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Novo formato" sheetId="1" state="visible" r:id="rId2"/>
    <sheet name="Geral" sheetId="2" state="visible" r:id="rId3"/>
  </sheets>
  <definedNames>
    <definedName function="false" hidden="true" localSheetId="1" name="_xlnm._FilterDatabase" vbProcedure="false">Geral!$B$1:$E$851</definedName>
    <definedName function="false" hidden="false" localSheetId="0" name="_xlnm._FilterDatabase" vbProcedure="false">'Novo formato'!$A$1:$D$1009</definedName>
    <definedName function="false" hidden="false" localSheetId="0" name="_xlnm._FilterDatabase_0" vbProcedure="false">'Novo formato'!$A$1:$D$1009</definedName>
    <definedName function="false" hidden="false" localSheetId="1" name="_xlnm._FilterDatabase" vbProcedure="false">Geral!$B$1:$E$851</definedName>
    <definedName function="false" hidden="false" localSheetId="1" name="_xlnm._FilterDatabase_0" vbProcedure="false">Geral!$B$1:$E$851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SM Vila Nova</t>
        </r>
      </text>
    </comment>
    <comment authorId="0" ref="B8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222/ 396(1000)
</t>
        </r>
      </text>
    </comment>
    <comment authorId="0" ref="B11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17 Henry Potel - Jd Elisio</t>
        </r>
      </text>
    </comment>
    <comment authorId="0" ref="B12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9408 Eiras Garcia</t>
        </r>
      </text>
    </comment>
    <comment authorId="0" ref="B13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301 Largo do Japonês</t>
        </r>
      </text>
    </comment>
    <comment authorId="0" ref="B13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287</t>
        </r>
      </text>
    </comment>
    <comment authorId="0" ref="B13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9421</t>
        </r>
      </text>
    </comment>
    <comment authorId="0" ref="B14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Vieira de Morais 248</t>
        </r>
      </text>
    </comment>
    <comment authorId="0" ref="B14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355</t>
        </r>
      </text>
    </comment>
    <comment authorId="0" ref="B14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171/48/378/386</t>
        </r>
      </text>
    </comment>
    <comment authorId="0" ref="B15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157/129/195</t>
        </r>
      </text>
    </comment>
    <comment authorId="0" ref="B16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108/266/285</t>
        </r>
      </text>
    </comment>
    <comment authorId="0" ref="B16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26/47/</t>
        </r>
      </text>
    </comment>
    <comment authorId="0" ref="B17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156/19/189/ Augusta/9070
</t>
        </r>
      </text>
    </comment>
    <comment authorId="0" ref="B18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6/88 - Yervant I,II- 97/82 Santa Catarina I,II - 215 José Neves</t>
        </r>
      </text>
    </comment>
    <comment authorId="0" ref="B18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9255 Papini
</t>
        </r>
      </text>
    </comment>
    <comment authorId="0" ref="B20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362</t>
        </r>
      </text>
    </comment>
    <comment authorId="0" ref="B20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249 (em processo de conversão para Franquia)</t>
        </r>
      </text>
    </comment>
    <comment authorId="0" ref="B23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9051</t>
        </r>
      </text>
    </comment>
    <comment authorId="0" ref="B23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374</t>
        </r>
      </text>
    </comment>
    <comment authorId="0" ref="B25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loja 13</t>
        </r>
      </text>
    </comment>
    <comment authorId="0" ref="B26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226 </t>
        </r>
      </text>
    </comment>
    <comment authorId="0" ref="B26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290 - João Paulo II (1000) / 96Jão Paulo I / 203 Fuad Lutfala</t>
        </r>
      </text>
    </comment>
    <comment authorId="0" ref="B27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387 Teotonio Vilela/ 178 Grajaú</t>
        </r>
      </text>
    </comment>
    <comment authorId="0" ref="B29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9204/9112/197/240/235</t>
        </r>
      </text>
    </comment>
    <comment authorId="0" ref="B29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133 Veridiana/ 9319Higienópolis
</t>
        </r>
      </text>
    </comment>
    <comment authorId="0" ref="B30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9127</t>
        </r>
      </text>
    </comment>
    <comment authorId="0" ref="B31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9462</t>
        </r>
      </text>
    </comment>
    <comment authorId="0" ref="B33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</text>
    </comment>
    <comment authorId="0" ref="B34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9124/Nova Loja (405)/ 9292/9266/9446/9481</t>
        </r>
      </text>
    </comment>
    <comment authorId="0" ref="B34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120/ 9076</t>
        </r>
      </text>
    </comment>
    <comment authorId="0" ref="B34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153/305</t>
        </r>
      </text>
    </comment>
    <comment authorId="0" ref="B36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Antiga 310 - MAuricio</t>
        </r>
      </text>
    </comment>
    <comment authorId="0" ref="B37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9376</t>
        </r>
      </text>
    </comment>
    <comment authorId="0" ref="B37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185 Agamenon Magalhães - Vila Dos Remédios</t>
        </r>
      </text>
    </comment>
    <comment authorId="0" ref="B37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Pres. Altino</t>
        </r>
      </text>
    </comment>
    <comment authorId="0" ref="B38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SM GV</t>
        </r>
      </text>
    </comment>
    <comment authorId="0" ref="B39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9375</t>
        </r>
      </text>
    </comment>
    <comment authorId="0" ref="B39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Consolação</t>
        </r>
      </text>
    </comment>
    <comment authorId="0" ref="B40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9351/</t>
        </r>
      </text>
    </comment>
    <comment authorId="0" ref="B40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Prospectando MInipreço</t>
        </r>
      </text>
    </comment>
    <comment authorId="0" ref="B40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131 Rua Tito</t>
        </r>
      </text>
    </comment>
    <comment authorId="0" ref="B41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76 Dep. Emílio Carlos
</t>
        </r>
      </text>
    </comment>
    <comment authorId="0" ref="B43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9431 Água Fria COFO NE</t>
        </r>
      </text>
    </comment>
    <comment authorId="0" ref="B46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89 Padre Antonio/200 Nhabiquaras/274 Jauaperi</t>
        </r>
      </text>
    </comment>
    <comment authorId="0" ref="B46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9106</t>
        </r>
      </text>
    </comment>
    <comment authorId="0" ref="B47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9411- Av. Francisco Morato
</t>
        </r>
      </text>
    </comment>
    <comment authorId="0" ref="B51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55 / 152/ 155/ 207/ 216/397/ 9144/ 9386/9444/9409
</t>
        </r>
      </text>
    </comment>
    <comment authorId="0" ref="B53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SM Vargem GD 9447</t>
        </r>
      </text>
    </comment>
    <comment authorId="0" ref="B55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49 Estrada do Alvarenga</t>
        </r>
      </text>
    </comment>
    <comment authorId="0" ref="B55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9458</t>
        </r>
      </text>
    </comment>
    <comment authorId="0" ref="B55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151 Pompéia/ Afonso Bovero</t>
        </r>
      </text>
    </comment>
    <comment authorId="0" ref="B56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232</t>
        </r>
      </text>
    </comment>
    <comment authorId="0" ref="B56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02/272</t>
        </r>
      </text>
    </comment>
    <comment authorId="0" ref="B56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393</t>
        </r>
      </text>
    </comment>
    <comment authorId="0" ref="B56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9382</t>
        </r>
      </text>
    </comment>
    <comment authorId="0" ref="B56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179/206 Purpurina 
COFO: 9383</t>
        </r>
      </text>
    </comment>
    <comment authorId="0" ref="B58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9321 Pirituba/ 113/282</t>
        </r>
      </text>
    </comment>
    <comment authorId="0" ref="B60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9290/9397/260/</t>
        </r>
      </text>
    </comment>
    <comment authorId="0" ref="B62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343 -Piedade</t>
        </r>
      </text>
    </comment>
    <comment authorId="0" ref="B64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9423/ 230</t>
        </r>
      </text>
    </comment>
    <comment authorId="0" ref="B68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308 Aldeia da Serra / 205
Estrada dos Romeiros</t>
        </r>
      </text>
    </comment>
    <comment authorId="0" ref="B68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210 Alfredo Pujol</t>
        </r>
      </text>
    </comment>
    <comment authorId="0" ref="B69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229 Clodomiro/165/211 Sto Amaro I e II
COFO: 9163/Alexandre Dumas/ 9118 Largo13</t>
        </r>
      </text>
    </comment>
    <comment authorId="0" ref="B70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187 Elisio Cordeiro / 142 Estrada Turistica do Jaragua</t>
        </r>
      </text>
    </comment>
    <comment authorId="0" ref="B72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9220</t>
        </r>
      </text>
    </comment>
    <comment authorId="0" ref="B73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9284/9049/9062/9120/9119/ 9449/9464</t>
        </r>
      </text>
    </comment>
    <comment authorId="0" ref="B75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Rio Bonito</t>
        </r>
      </text>
    </comment>
    <comment authorId="0" ref="B75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148 /9316/9138/9168/9171/9190/375/9027/9030/9064/9092/9363/Arantes/9060/9340/9350/</t>
        </r>
      </text>
    </comment>
    <comment authorId="0" ref="B76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9055/9183</t>
        </r>
      </text>
    </comment>
    <comment authorId="0" ref="B81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9293</t>
        </r>
      </text>
    </comment>
    <comment authorId="0" ref="B82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267 - Jd Sul</t>
        </r>
      </text>
    </comment>
    <comment authorId="0" ref="B83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9470</t>
        </r>
      </text>
    </comment>
    <comment authorId="0" ref="B84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9317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4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SM Vila Nova</t>
        </r>
      </text>
    </comment>
    <comment authorId="0" ref="B8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222/ 396(1000)
</t>
        </r>
      </text>
    </comment>
    <comment authorId="0" ref="B11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17 Henry Potel - Jd Elisio</t>
        </r>
      </text>
    </comment>
    <comment authorId="0" ref="B12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9408 Eiras Garcia</t>
        </r>
      </text>
    </comment>
    <comment authorId="0" ref="B13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301 Largo do Japonês</t>
        </r>
      </text>
    </comment>
    <comment authorId="0" ref="B13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287</t>
        </r>
      </text>
    </comment>
    <comment authorId="0" ref="B13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9421</t>
        </r>
      </text>
    </comment>
    <comment authorId="0" ref="B14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Vieira de Morais 248</t>
        </r>
      </text>
    </comment>
    <comment authorId="0" ref="B14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355</t>
        </r>
      </text>
    </comment>
    <comment authorId="0" ref="B14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171/48/378/386</t>
        </r>
      </text>
    </comment>
    <comment authorId="0" ref="B15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157/129/195</t>
        </r>
      </text>
    </comment>
    <comment authorId="0" ref="B16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108/266/285</t>
        </r>
      </text>
    </comment>
    <comment authorId="0" ref="B16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26/47/</t>
        </r>
      </text>
    </comment>
    <comment authorId="0" ref="B17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156/19/189/ Augusta/9070
</t>
        </r>
      </text>
    </comment>
    <comment authorId="0" ref="B18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6/88 - Yervant I,II- 97/82 Santa Catarina I,II - 215 José Neves</t>
        </r>
      </text>
    </comment>
    <comment authorId="0" ref="B18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9255 Papini
</t>
        </r>
      </text>
    </comment>
    <comment authorId="0" ref="B20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362</t>
        </r>
      </text>
    </comment>
    <comment authorId="0" ref="B21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249 (em processo de conversão para Franquia)</t>
        </r>
      </text>
    </comment>
    <comment authorId="0" ref="B23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9051</t>
        </r>
      </text>
    </comment>
    <comment authorId="0" ref="B23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374</t>
        </r>
      </text>
    </comment>
    <comment authorId="0" ref="B26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loja 13</t>
        </r>
      </text>
    </comment>
    <comment authorId="0" ref="B26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226 </t>
        </r>
      </text>
    </comment>
    <comment authorId="0" ref="B26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290 - João Paulo II (1000) / 96Jão Paulo I / 203 Fuad Lutfala</t>
        </r>
      </text>
    </comment>
    <comment authorId="0" ref="B27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387 Teotonio Vilela/ 178 Grajaú</t>
        </r>
      </text>
    </comment>
    <comment authorId="0" ref="B29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9204/9112/197/240/235</t>
        </r>
      </text>
    </comment>
    <comment authorId="0" ref="B30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133 Veridiana/ 9319Higienópolis
</t>
        </r>
      </text>
    </comment>
    <comment authorId="0" ref="B31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9127</t>
        </r>
      </text>
    </comment>
    <comment authorId="0" ref="B31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9462</t>
        </r>
      </text>
    </comment>
    <comment authorId="0" ref="B33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</text>
    </comment>
    <comment authorId="0" ref="B34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9124/Nova Loja (405)/ 9292/9266/9446/9481</t>
        </r>
      </text>
    </comment>
    <comment authorId="0" ref="B34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120/ 9076</t>
        </r>
      </text>
    </comment>
    <comment authorId="0" ref="B34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153/305</t>
        </r>
      </text>
    </comment>
    <comment authorId="0" ref="B37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Antiga 310 - MAuricio</t>
        </r>
      </text>
    </comment>
    <comment authorId="0" ref="B37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9376</t>
        </r>
      </text>
    </comment>
    <comment authorId="0" ref="B37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185 Agamenon Magalhães - Vila Dos Remédios</t>
        </r>
      </text>
    </comment>
    <comment authorId="0" ref="B37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Pres. Altino</t>
        </r>
      </text>
    </comment>
    <comment authorId="0" ref="B38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SM GV</t>
        </r>
      </text>
    </comment>
    <comment authorId="0" ref="B39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9375</t>
        </r>
      </text>
    </comment>
    <comment authorId="0" ref="B39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Consolação</t>
        </r>
      </text>
    </comment>
    <comment authorId="0" ref="B40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9351/</t>
        </r>
      </text>
    </comment>
    <comment authorId="0" ref="B40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Prospectando MInipreço</t>
        </r>
      </text>
    </comment>
    <comment authorId="0" ref="B40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131 Rua Tito</t>
        </r>
      </text>
    </comment>
    <comment authorId="0" ref="B41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76 Dep. Emílio Carlos
</t>
        </r>
      </text>
    </comment>
    <comment authorId="0" ref="B43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9431 Água Fria COFO NE</t>
        </r>
      </text>
    </comment>
    <comment authorId="0" ref="B46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89 Padre Antonio/200 Nhabiquaras/274 Jauaperi</t>
        </r>
      </text>
    </comment>
    <comment authorId="0" ref="B46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9106</t>
        </r>
      </text>
    </comment>
    <comment authorId="0" ref="B47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9411- Av. Francisco Morato
</t>
        </r>
      </text>
    </comment>
    <comment authorId="0" ref="B51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55 / 152/ 155/ 207/ 216/397/ 9144/ 9386/9444/9409
</t>
        </r>
      </text>
    </comment>
    <comment authorId="0" ref="B53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SM Vargem GD 9447</t>
        </r>
      </text>
    </comment>
    <comment authorId="0" ref="B553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49 Estrada do Alvarenga</t>
        </r>
      </text>
    </comment>
    <comment authorId="0" ref="B55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9458</t>
        </r>
      </text>
    </comment>
    <comment authorId="0" ref="B55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151 Pompéia/ Afonso Bovero</t>
        </r>
      </text>
    </comment>
    <comment authorId="0" ref="B56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232</t>
        </r>
      </text>
    </comment>
    <comment authorId="0" ref="B56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02/272</t>
        </r>
      </text>
    </comment>
    <comment authorId="0" ref="B564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393</t>
        </r>
      </text>
    </comment>
    <comment authorId="0" ref="B565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9382</t>
        </r>
      </text>
    </comment>
    <comment authorId="0" ref="B56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179/206 Purpurina 
COFO: 9383</t>
        </r>
      </text>
    </comment>
    <comment authorId="0" ref="B58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9321 Pirituba/ 113/282</t>
        </r>
      </text>
    </comment>
    <comment authorId="0" ref="B60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9290/9397/260/</t>
        </r>
      </text>
    </comment>
    <comment authorId="0" ref="B62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343 -Piedade</t>
        </r>
      </text>
    </comment>
    <comment authorId="0" ref="B64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9423/ 230</t>
        </r>
      </text>
    </comment>
    <comment authorId="0" ref="B68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308 Aldeia da Serra / 205
Estrada dos Romeiros</t>
        </r>
      </text>
    </comment>
    <comment authorId="0" ref="B690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210 Alfredo Pujol</t>
        </r>
      </text>
    </comment>
    <comment authorId="0" ref="B691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229 Clodomiro/165/211 Sto Amaro I e II
COFO: 9163/Alexandre Dumas/ 9118 Largo13</t>
        </r>
      </text>
    </comment>
    <comment authorId="0" ref="B70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187 Elisio Cordeiro / 142 Estrada Turistica do Jaragua</t>
        </r>
      </text>
    </comment>
    <comment authorId="0" ref="B72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9220</t>
        </r>
      </text>
    </comment>
    <comment authorId="0" ref="B737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9284/9049/9062/9120/9119/ 9449/9464</t>
        </r>
      </text>
    </comment>
    <comment authorId="0" ref="B75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Rio Bonito</t>
        </r>
      </text>
    </comment>
    <comment authorId="0" ref="B75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148 /9316/9138/9168/9171/9190/375/9027/9030/9064/9092/9363/Arantes/9060/9340/9350/</t>
        </r>
      </text>
    </comment>
    <comment authorId="0" ref="B76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9055/9183</t>
        </r>
      </text>
    </comment>
    <comment authorId="0" ref="B819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9293</t>
        </r>
      </text>
    </comment>
    <comment authorId="0" ref="B826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267 - Jd Sul</t>
        </r>
      </text>
    </comment>
    <comment authorId="0" ref="B83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9470</t>
        </r>
      </text>
    </comment>
    <comment authorId="0" ref="B848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Glauber Anderson GUIMARAES C:
</t>
        </r>
        <r>
          <rPr>
            <rFont val="Tahoma"/>
            <charset val="1"/>
            <family val="2"/>
            <color rgb="FF000000"/>
            <sz val="8"/>
          </rPr>
          <t xml:space="preserve">9317</t>
        </r>
      </text>
    </comment>
  </commentList>
</comments>
</file>

<file path=xl/sharedStrings.xml><?xml version="1.0" encoding="utf-8"?>
<sst xmlns="http://schemas.openxmlformats.org/spreadsheetml/2006/main" count="6374" uniqueCount="895">
  <si>
    <t>SP</t>
  </si>
  <si>
    <t>Aclimação</t>
  </si>
  <si>
    <t>Simone Pastorello</t>
  </si>
  <si>
    <t>(11) 9 9179-7024</t>
  </si>
  <si>
    <t>Adamantina</t>
  </si>
  <si>
    <t>CD não atende</t>
  </si>
  <si>
    <t>Adolfo</t>
  </si>
  <si>
    <t>Adriano Santos Vieira</t>
  </si>
  <si>
    <t>(11) 9 9368-2891</t>
  </si>
  <si>
    <t>Aguaí</t>
  </si>
  <si>
    <t>Emerson Sanches</t>
  </si>
  <si>
    <t>(11) 9 9440-5835</t>
  </si>
  <si>
    <t>Agua Rasa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</si>
  <si>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</si>
  <si>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</si>
  <si>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</si>
  <si>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</si>
  <si>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</si>
  <si>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</si>
  <si>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</si>
  <si>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</si>
  <si>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</si>
  <si>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</si>
  <si>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Alto de Pinheiros</t>
  </si>
  <si>
    <t>Glauber A. Guimarães Costa</t>
  </si>
  <si>
    <t>(11) 9 7131-8367</t>
  </si>
  <si>
    <t>Aluminio</t>
  </si>
  <si>
    <t>Álvares Florence</t>
  </si>
  <si>
    <t>Álvares Machado</t>
  </si>
  <si>
    <t>Álvaro de Carvalho</t>
  </si>
  <si>
    <t>Alvinlândia</t>
  </si>
  <si>
    <t>RS</t>
  </si>
  <si>
    <t>Alvorada</t>
  </si>
  <si>
    <t>Hector Mendes Santoro</t>
  </si>
  <si>
    <t>(51) 9392-7689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</si>
  <si>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</si>
  <si>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</si>
  <si>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</si>
  <si>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</si>
  <si>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</si>
  <si>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</si>
  <si>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</si>
  <si>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Anhanguera - ZN</t>
  </si>
  <si>
    <t>Anhembi</t>
  </si>
  <si>
    <t>Anhumas</t>
  </si>
  <si>
    <t>Anta Gorda</t>
  </si>
  <si>
    <t>Aparecida</t>
  </si>
  <si>
    <t>Aparecida d'Oeste</t>
  </si>
  <si>
    <t>Apiaí</t>
  </si>
  <si>
    <t>Aracariguama</t>
  </si>
  <si>
    <t>Araçatuba</t>
  </si>
  <si>
    <t>Aracoiaba da Serra</t>
  </si>
  <si>
    <t>Arambaré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</si>
  <si>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</si>
  <si>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</si>
  <si>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</si>
  <si>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</si>
  <si>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</si>
  <si>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</si>
  <si>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</si>
  <si>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</si>
  <si>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Areiopolis</t>
  </si>
  <si>
    <t>Aricanduva - ZL</t>
  </si>
  <si>
    <t>Ariranha</t>
  </si>
  <si>
    <t>Arroio do Meio</t>
  </si>
  <si>
    <t>Arroio dos Ratos</t>
  </si>
  <si>
    <t>Artur Alvim</t>
  </si>
  <si>
    <t>Artur Nogueira</t>
  </si>
  <si>
    <t>Arujá</t>
  </si>
  <si>
    <t>Arvorezinha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</si>
  <si>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</si>
  <si>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</si>
  <si>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</si>
  <si>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</si>
  <si>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</si>
  <si>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</si>
  <si>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</si>
  <si>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</si>
  <si>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</si>
  <si>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Balsamo</t>
  </si>
  <si>
    <t>Bananal</t>
  </si>
  <si>
    <t>Barão</t>
  </si>
  <si>
    <t>Barão de Antonina</t>
  </si>
  <si>
    <t>Barão do Triunfo</t>
  </si>
  <si>
    <t>Barbosa</t>
  </si>
  <si>
    <t>Bariri</t>
  </si>
  <si>
    <t>Barra Bonita</t>
  </si>
  <si>
    <t>Barra do Chapéu</t>
  </si>
  <si>
    <t>Barra do Ribeiro</t>
  </si>
  <si>
    <t>Barra do Turvo</t>
  </si>
  <si>
    <t>Barra Funda - ZO</t>
  </si>
  <si>
    <t>Barretos</t>
  </si>
  <si>
    <t>Barrinha</t>
  </si>
  <si>
    <t>Barros Cassal</t>
  </si>
  <si>
    <t>Barueri</t>
  </si>
  <si>
    <t>Bastos</t>
  </si>
  <si>
    <t>Batatais</t>
  </si>
  <si>
    <t>Bauru</t>
  </si>
  <si>
    <t>Bebedouro</t>
  </si>
  <si>
    <t>Belém / Belemzinho</t>
  </si>
  <si>
    <t>Bento de Abreu</t>
  </si>
  <si>
    <t>Bento Gonçalves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</si>
  <si>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</si>
  <si>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</si>
  <si>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</si>
  <si>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</si>
  <si>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</si>
  <si>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</si>
  <si>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</si>
  <si>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</si>
  <si>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</si>
  <si>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</si>
  <si>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Princípio</t>
  </si>
  <si>
    <t>Bom Retiro</t>
  </si>
  <si>
    <t>Bom Sucesso de Itararé</t>
  </si>
  <si>
    <t>Boqueirão do Leão</t>
  </si>
  <si>
    <t>Borá</t>
  </si>
  <si>
    <t>Boracéia</t>
  </si>
  <si>
    <t>Borborema</t>
  </si>
  <si>
    <t>Borebi</t>
  </si>
  <si>
    <t>Bosque da Saúde</t>
  </si>
  <si>
    <t>Botucatu</t>
  </si>
  <si>
    <t>Bragança Paulista</t>
  </si>
  <si>
    <t>Brás</t>
  </si>
  <si>
    <t>Brasilândia-ZN</t>
  </si>
  <si>
    <t>Braúna</t>
  </si>
  <si>
    <t>Brejo Alegre</t>
  </si>
  <si>
    <t>Brochier</t>
  </si>
  <si>
    <t>Brodowski</t>
  </si>
  <si>
    <t>Brotas</t>
  </si>
  <si>
    <t>Buri</t>
  </si>
  <si>
    <t>Buritama</t>
  </si>
  <si>
    <t>Buritizal</t>
  </si>
  <si>
    <t>Butantã -ZO</t>
  </si>
  <si>
    <t>Butiá</t>
  </si>
  <si>
    <t>Cabrália Paulista</t>
  </si>
  <si>
    <t>Cabreuva</t>
  </si>
  <si>
    <t>Caçapava</t>
  </si>
  <si>
    <t>Cachoeira do Sul</t>
  </si>
  <si>
    <t>Cachoeira Paulista</t>
  </si>
  <si>
    <t>Caconde</t>
  </si>
  <si>
    <t>Cafelândia</t>
  </si>
  <si>
    <t>Cahoeirinha-ZN</t>
  </si>
  <si>
    <t>Caiabu</t>
  </si>
  <si>
    <t>Caieiras</t>
  </si>
  <si>
    <t>Caiuá</t>
  </si>
  <si>
    <t>Cajamar</t>
  </si>
  <si>
    <t>Cajati</t>
  </si>
  <si>
    <t>Cajobi</t>
  </si>
  <si>
    <t>Cajuru</t>
  </si>
  <si>
    <t>Camaquã</t>
  </si>
  <si>
    <t>Cambuci</t>
  </si>
  <si>
    <t>Campina do Monte Alegre</t>
  </si>
  <si>
    <t>Campinas</t>
  </si>
  <si>
    <t>Campo Belo</t>
  </si>
  <si>
    <t>Campo Bom</t>
  </si>
  <si>
    <t>Campo Limpo Paulista</t>
  </si>
  <si>
    <t>Campo Limpo -ZS</t>
  </si>
  <si>
    <t>Campos do Jordão</t>
  </si>
  <si>
    <t>Campos Novos Paulista</t>
  </si>
  <si>
    <t>Cananeia</t>
  </si>
  <si>
    <t>Canas</t>
  </si>
  <si>
    <t>Candelária</t>
  </si>
  <si>
    <t>Cândido Mota</t>
  </si>
  <si>
    <t>Candido Rodrigues</t>
  </si>
  <si>
    <t>Canela</t>
  </si>
  <si>
    <t>Cangaiba</t>
  </si>
  <si>
    <t>Canitar</t>
  </si>
  <si>
    <t>Capão Bonito</t>
  </si>
  <si>
    <t>Capão Redondo -ZS</t>
  </si>
  <si>
    <t>Capela de Santana</t>
  </si>
  <si>
    <t>Capela do Alto</t>
  </si>
  <si>
    <t>Capitão</t>
  </si>
  <si>
    <t>Capivari</t>
  </si>
  <si>
    <t>Caraguatatuba</t>
  </si>
  <si>
    <t>Carapicuiba</t>
  </si>
  <si>
    <t>Cardoso</t>
  </si>
  <si>
    <t>Carlos Barbosa</t>
  </si>
  <si>
    <t>Carrão</t>
  </si>
  <si>
    <t>Casa Branca</t>
  </si>
  <si>
    <t>Casa Verde -ZN</t>
  </si>
  <si>
    <t>Cássia dos Coqueiros</t>
  </si>
  <si>
    <t>Castilho</t>
  </si>
  <si>
    <t>Catanduva</t>
  </si>
  <si>
    <t>Catigua</t>
  </si>
  <si>
    <t>Cedral</t>
  </si>
  <si>
    <t>Centro (Bom Retiro/ Republica/Consolação/Liberdade/Bela Vista)</t>
  </si>
  <si>
    <t>Cerqueira Cesar</t>
  </si>
  <si>
    <t>Cerquilho</t>
  </si>
  <si>
    <t>Cerro Branco</t>
  </si>
  <si>
    <t>Cerro Grande do Sul</t>
  </si>
  <si>
    <t>Cesário Lange</t>
  </si>
  <si>
    <t>Chácara Klabin</t>
  </si>
  <si>
    <t>Charqueada</t>
  </si>
  <si>
    <t>Charqueadas</t>
  </si>
  <si>
    <t>Chavantes</t>
  </si>
  <si>
    <t>Cidade Ademar-ZS</t>
  </si>
  <si>
    <t>Cidade AE Carvalho</t>
  </si>
  <si>
    <t>Cidade Dutra-ZS</t>
  </si>
  <si>
    <t>Cidade Lider</t>
  </si>
  <si>
    <t>Cidade Tiradentes</t>
  </si>
  <si>
    <t>Clementina</t>
  </si>
  <si>
    <t>Colina</t>
  </si>
  <si>
    <t>Colinas</t>
  </si>
  <si>
    <t>Colômbia</t>
  </si>
  <si>
    <t>Conchal</t>
  </si>
  <si>
    <t>Conchas</t>
  </si>
  <si>
    <t>Coqueiro Baixo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</si>
  <si>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</si>
  <si>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</si>
  <si>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</si>
  <si>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</si>
  <si>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</si>
  <si>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</si>
  <si>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</si>
  <si>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</si>
  <si>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</si>
  <si>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Cristal</t>
  </si>
  <si>
    <t>Cruzália</t>
  </si>
  <si>
    <t>Cruzeiro</t>
  </si>
  <si>
    <t>Cruzeiro do Sul</t>
  </si>
  <si>
    <t>Cubatao</t>
  </si>
  <si>
    <t>Cunha</t>
  </si>
  <si>
    <t>Descalvado</t>
  </si>
  <si>
    <t>Diadema</t>
  </si>
  <si>
    <t>Dirce Reis</t>
  </si>
  <si>
    <t>Divinolândia</t>
  </si>
  <si>
    <t>Dobrada</t>
  </si>
  <si>
    <t>Dois Corregos</t>
  </si>
  <si>
    <t>Dois Irmãos</t>
  </si>
  <si>
    <t>Dolcinópolis</t>
  </si>
  <si>
    <t>Dourado</t>
  </si>
  <si>
    <t>Doutor Ricardo</t>
  </si>
  <si>
    <t>Dracena</t>
  </si>
  <si>
    <t>Duartina</t>
  </si>
  <si>
    <t>Dumont</t>
  </si>
  <si>
    <t>Echaporã</t>
  </si>
  <si>
    <t>Eldorado</t>
  </si>
  <si>
    <t>Eldorado do Sul</t>
  </si>
  <si>
    <t>Elias Fausto</t>
  </si>
  <si>
    <t>Elisiario</t>
  </si>
  <si>
    <t>Embaúba</t>
  </si>
  <si>
    <t>Embu</t>
  </si>
  <si>
    <t>Embu Guacu</t>
  </si>
  <si>
    <t>Emilianópolis</t>
  </si>
  <si>
    <t>Encantado</t>
  </si>
  <si>
    <t>Encruzilhada do Sul</t>
  </si>
  <si>
    <t>Engenheiro Coelho</t>
  </si>
  <si>
    <t>Ermelino Matarazzo</t>
  </si>
  <si>
    <t>Espírito Santo do Pinhal</t>
  </si>
  <si>
    <t>Espírito Santo do Turvo</t>
  </si>
  <si>
    <t>Estância Velha</t>
  </si>
  <si>
    <t>Esteio</t>
  </si>
  <si>
    <t>Estiva Gerbi</t>
  </si>
  <si>
    <t>Estrela</t>
  </si>
  <si>
    <t>Estrela do Norte</t>
  </si>
  <si>
    <t>Estrela d'Oeste</t>
  </si>
  <si>
    <t>Euclides da Cunha Paulista</t>
  </si>
  <si>
    <t>Fartura</t>
  </si>
  <si>
    <t>Feliz</t>
  </si>
  <si>
    <t>Fernando Prestes</t>
  </si>
  <si>
    <t>Fernandópolis</t>
  </si>
  <si>
    <t>Fernão</t>
  </si>
  <si>
    <t>Ferraz de Vasconcelos</t>
  </si>
  <si>
    <t>Flora Rica</t>
  </si>
  <si>
    <t>Floreal</t>
  </si>
  <si>
    <t>Flores da Cunha</t>
  </si>
  <si>
    <t>Flórida Paulista</t>
  </si>
  <si>
    <t>Florínia</t>
  </si>
  <si>
    <t>Fontoura Xavier</t>
  </si>
  <si>
    <t>Franca</t>
  </si>
  <si>
    <t>Francisco Morato</t>
  </si>
  <si>
    <t>Franco da Rocha</t>
  </si>
  <si>
    <t>Freguesia do Ó-ZN</t>
  </si>
  <si>
    <t>Gabriel Monteiro</t>
  </si>
  <si>
    <t>Gália</t>
  </si>
  <si>
    <t>Garça</t>
  </si>
  <si>
    <t>Garibaldi</t>
  </si>
  <si>
    <t>Gastão Vidigal</t>
  </si>
  <si>
    <t>Gavião Peixoto</t>
  </si>
  <si>
    <t>General Câmara</t>
  </si>
  <si>
    <t>General Salgado</t>
  </si>
  <si>
    <t>Getulina</t>
  </si>
  <si>
    <t>Glicério</t>
  </si>
  <si>
    <t>Grajaú-ZS</t>
  </si>
  <si>
    <t>Gramado</t>
  </si>
  <si>
    <t>Gramado Xavier</t>
  </si>
  <si>
    <t>Gravataí</t>
  </si>
  <si>
    <t>Guaianases</t>
  </si>
  <si>
    <t>Guaíba</t>
  </si>
  <si>
    <t>Guaicara</t>
  </si>
  <si>
    <t>Guaimbê</t>
  </si>
  <si>
    <t>Guaira</t>
  </si>
  <si>
    <t>Guapiacu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</si>
  <si>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</si>
  <si>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</si>
  <si>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</si>
  <si>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</si>
  <si>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</si>
  <si>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</si>
  <si>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</si>
  <si>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</si>
  <si>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</si>
  <si>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</si>
  <si>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</si>
  <si>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Guaruja</t>
  </si>
  <si>
    <t>Guarulhos</t>
  </si>
  <si>
    <t>Guatapará</t>
  </si>
  <si>
    <t>Guzolândia</t>
  </si>
  <si>
    <t>Herculândia</t>
  </si>
  <si>
    <t>Herveiras</t>
  </si>
  <si>
    <t>Higienópolis -Centro (Sta Cecilia)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</si>
  <si>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</si>
  <si>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</si>
  <si>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</si>
  <si>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</si>
  <si>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</si>
  <si>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</si>
  <si>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</si>
  <si>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</si>
  <si>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</si>
  <si>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Ibiuna</t>
  </si>
  <si>
    <t>Icem</t>
  </si>
  <si>
    <t>Iepê</t>
  </si>
  <si>
    <t>Igaracu do Tiete</t>
  </si>
  <si>
    <t>Igarapava</t>
  </si>
  <si>
    <t>Igaratá</t>
  </si>
  <si>
    <t>Iguape</t>
  </si>
  <si>
    <t>Iguatemi</t>
  </si>
  <si>
    <t>Ilha Comprida</t>
  </si>
  <si>
    <t>Ilha Solteira</t>
  </si>
  <si>
    <t>Ilhabela</t>
  </si>
  <si>
    <t>Ilópolis</t>
  </si>
  <si>
    <t>Imigrante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</si>
  <si>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</si>
  <si>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</si>
  <si>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</si>
  <si>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</si>
  <si>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</si>
  <si>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</si>
  <si>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</si>
  <si>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Ipigua</t>
  </si>
  <si>
    <t>Ipiranga</t>
  </si>
  <si>
    <t>Iporanga</t>
  </si>
  <si>
    <t>Ipua</t>
  </si>
  <si>
    <t>Iracemápolis</t>
  </si>
  <si>
    <t>Irapua</t>
  </si>
  <si>
    <t>Irapuru</t>
  </si>
  <si>
    <t>Itaberá</t>
  </si>
  <si>
    <t>Itaí</t>
  </si>
  <si>
    <t>Itaim Bibi</t>
  </si>
  <si>
    <t>Itaim Paulista</t>
  </si>
  <si>
    <t>Itajobi</t>
  </si>
  <si>
    <t>Itaju</t>
  </si>
  <si>
    <t>Itanhaem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</si>
  <si>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</si>
  <si>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</si>
  <si>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</si>
  <si>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</si>
  <si>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</si>
  <si>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</si>
  <si>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</si>
  <si>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</si>
  <si>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</si>
  <si>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Itapuca</t>
  </si>
  <si>
    <t>Itapuí</t>
  </si>
  <si>
    <t>Itapura</t>
  </si>
  <si>
    <t>Itaquaquecetuba</t>
  </si>
  <si>
    <t>Itaquera</t>
  </si>
  <si>
    <t>Itararé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</si>
  <si>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</si>
  <si>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</si>
  <si>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</si>
  <si>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</si>
  <si>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</si>
  <si>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</si>
  <si>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</si>
  <si>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</si>
  <si>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</si>
  <si>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Ivoti</t>
  </si>
  <si>
    <t>Jabaquara</t>
  </si>
  <si>
    <t>Jabaquara-ZS</t>
  </si>
  <si>
    <t>Jaborandi</t>
  </si>
  <si>
    <t>Jaboticabal</t>
  </si>
  <si>
    <t>Jaçanã</t>
  </si>
  <si>
    <t>Jacareí</t>
  </si>
  <si>
    <t>Jaci</t>
  </si>
  <si>
    <t>Jacupiranga</t>
  </si>
  <si>
    <t>Jaguara - Noroeste</t>
  </si>
  <si>
    <t>Jaguará-ZN</t>
  </si>
  <si>
    <t>Jaguaré-ZO</t>
  </si>
  <si>
    <t>Jaguariúna</t>
  </si>
  <si>
    <t>Jales</t>
  </si>
  <si>
    <t>Jambeiro</t>
  </si>
  <si>
    <t>Jandira</t>
  </si>
  <si>
    <t>Jaraguá-Noroeste</t>
  </si>
  <si>
    <t>Jardim Anália Franco</t>
  </si>
  <si>
    <t>Jardim Brasil</t>
  </si>
  <si>
    <t>Jardim Helena</t>
  </si>
  <si>
    <t>Jardinópolis</t>
  </si>
  <si>
    <t>Jarinu</t>
  </si>
  <si>
    <t>Jau</t>
  </si>
  <si>
    <t>Jd Angela-ZS</t>
  </si>
  <si>
    <t>Jd Paulista</t>
  </si>
  <si>
    <t>Jd São Luiz-ZS</t>
  </si>
  <si>
    <t>Jeriquara</t>
  </si>
  <si>
    <t>Joanópolis</t>
  </si>
  <si>
    <t>João Ramalho</t>
  </si>
  <si>
    <t>Jose Bonifacio</t>
  </si>
  <si>
    <t>José Bonifácio</t>
  </si>
  <si>
    <t>Júlio Mesquita</t>
  </si>
  <si>
    <t>Jumirim</t>
  </si>
  <si>
    <t>Jundiaí</t>
  </si>
  <si>
    <t>Junqueirópolis</t>
  </si>
  <si>
    <t>Juquia</t>
  </si>
  <si>
    <t>Juquitiba</t>
  </si>
  <si>
    <t>Lagoinha</t>
  </si>
  <si>
    <t>Lajeado</t>
  </si>
  <si>
    <t>Lajeado - ZL</t>
  </si>
  <si>
    <t>Lapa -ZN</t>
  </si>
  <si>
    <t>Laranjal Paulista</t>
  </si>
  <si>
    <t>Lavínia</t>
  </si>
  <si>
    <t>Lavrinhas</t>
  </si>
  <si>
    <t>Leme</t>
  </si>
  <si>
    <t>Lençóis Paulista</t>
  </si>
  <si>
    <t>Liberdade</t>
  </si>
  <si>
    <t>Limão-ZN</t>
  </si>
  <si>
    <t>Limeira</t>
  </si>
  <si>
    <t>Lindóia</t>
  </si>
  <si>
    <t>Lindolfo Collor</t>
  </si>
  <si>
    <t>Lins</t>
  </si>
  <si>
    <t>Lorena</t>
  </si>
  <si>
    <t>Lourdes</t>
  </si>
  <si>
    <t>Louveira</t>
  </si>
  <si>
    <t>Lucélia</t>
  </si>
  <si>
    <t>Lucianopolis</t>
  </si>
  <si>
    <t>Luis Antonio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</si>
  <si>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</si>
  <si>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</si>
  <si>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</si>
  <si>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</si>
  <si>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</si>
  <si>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</si>
  <si>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</si>
  <si>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</si>
  <si>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</si>
  <si>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Mandaqui-ZN (água fria)</t>
  </si>
  <si>
    <t>Manduri</t>
  </si>
  <si>
    <t>Marabá Paulista</t>
  </si>
  <si>
    <t>Maracaí</t>
  </si>
  <si>
    <t>MaraHectorma</t>
  </si>
  <si>
    <t>Mariana Pimentel</t>
  </si>
  <si>
    <t>Mariápolis</t>
  </si>
  <si>
    <t>Marília</t>
  </si>
  <si>
    <t>Marinópolis</t>
  </si>
  <si>
    <t>Marques de Souza</t>
  </si>
  <si>
    <t>Martinópolis</t>
  </si>
  <si>
    <t>Matão</t>
  </si>
  <si>
    <t>Mato Leitão</t>
  </si>
  <si>
    <t>Mauá</t>
  </si>
  <si>
    <t>Mendonça</t>
  </si>
  <si>
    <t>Meridiano</t>
  </si>
  <si>
    <t>Mesópolis</t>
  </si>
  <si>
    <t>Miguelopolis</t>
  </si>
  <si>
    <t>Minas do Leão</t>
  </si>
  <si>
    <t>Mineiros do Tiete</t>
  </si>
  <si>
    <t>Mira Estrela</t>
  </si>
  <si>
    <t>Miracatu</t>
  </si>
  <si>
    <t>Mirandópolis</t>
  </si>
  <si>
    <t>Mirante do Paranapanema</t>
  </si>
  <si>
    <t>Mirassol</t>
  </si>
  <si>
    <t>Mirassolandia</t>
  </si>
  <si>
    <t>Mococa</t>
  </si>
  <si>
    <t>Moema</t>
  </si>
  <si>
    <t>Mogi das Cruzes</t>
  </si>
  <si>
    <t>Mogi Guaçu</t>
  </si>
  <si>
    <t>Mogi Mirim</t>
  </si>
  <si>
    <t>Mombuca</t>
  </si>
  <si>
    <t>Monções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</si>
  <si>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</si>
  <si>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</si>
  <si>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</si>
  <si>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</si>
  <si>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</si>
  <si>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</si>
  <si>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 Mor</t>
  </si>
  <si>
    <t>Monteiro Lobato</t>
  </si>
  <si>
    <t>Morro Agudo</t>
  </si>
  <si>
    <t>Morro Reuter</t>
  </si>
  <si>
    <t>Morumbi -ZS</t>
  </si>
  <si>
    <t>Morungaba</t>
  </si>
  <si>
    <t>Motuca</t>
  </si>
  <si>
    <t>Muçum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</si>
  <si>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</si>
  <si>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</si>
  <si>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</si>
  <si>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</si>
  <si>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</si>
  <si>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</si>
  <si>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</si>
  <si>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</si>
  <si>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</si>
  <si>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Bréscia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</si>
  <si>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</si>
  <si>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</si>
  <si>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</si>
  <si>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</si>
  <si>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</si>
  <si>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</si>
  <si>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</si>
  <si>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</si>
  <si>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</si>
  <si>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 Petrópolis</t>
  </si>
  <si>
    <t>Nova Santa Rita</t>
  </si>
  <si>
    <t>Novais</t>
  </si>
  <si>
    <t>Novo Cabrais</t>
  </si>
  <si>
    <t>Novo Hamburgo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</si>
  <si>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</si>
  <si>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</si>
  <si>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</si>
  <si>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</si>
  <si>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</si>
  <si>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</si>
  <si>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</si>
  <si>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Orindiuva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</si>
  <si>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</si>
  <si>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</si>
  <si>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</si>
  <si>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</si>
  <si>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</si>
  <si>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</si>
  <si>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</si>
  <si>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</si>
  <si>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</si>
  <si>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</si>
  <si>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</si>
  <si>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</si>
  <si>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</si>
  <si>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Pantano Grande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</si>
  <si>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</si>
  <si>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</si>
  <si>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</si>
  <si>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</si>
  <si>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</si>
  <si>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</si>
  <si>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</si>
  <si>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Parelheiros-ZS</t>
  </si>
  <si>
    <t>Pari</t>
  </si>
  <si>
    <t>Pariquera-Acu</t>
  </si>
  <si>
    <t>Parisi</t>
  </si>
  <si>
    <t>Parque Novo Mundo</t>
  </si>
  <si>
    <t>Parque São Jorge</t>
  </si>
  <si>
    <t>Parque São Lucas</t>
  </si>
  <si>
    <t>Passo do Sobrado</t>
  </si>
  <si>
    <t>Patrocínio Paulista</t>
  </si>
  <si>
    <t>Paulicéia</t>
  </si>
  <si>
    <t>Paulínia</t>
  </si>
  <si>
    <t>Paulistania</t>
  </si>
  <si>
    <t>Paulo de Faria</t>
  </si>
  <si>
    <t>Pederneiras</t>
  </si>
  <si>
    <t>Pedra Bela</t>
  </si>
  <si>
    <t>Pedranópolis</t>
  </si>
  <si>
    <t>Pedregulho</t>
  </si>
  <si>
    <t>Pedreira</t>
  </si>
  <si>
    <t>Pedreira-ZS</t>
  </si>
  <si>
    <t>Pedrinhas Paulista</t>
  </si>
  <si>
    <t>Pedro de Toledo</t>
  </si>
  <si>
    <t>Penápolis</t>
  </si>
  <si>
    <t>Penha</t>
  </si>
  <si>
    <t>Perdizes- ZO</t>
  </si>
  <si>
    <t>Pereira Barreto</t>
  </si>
  <si>
    <t>Pereiras</t>
  </si>
  <si>
    <t>Peruibe</t>
  </si>
  <si>
    <t>Perus-SP</t>
  </si>
  <si>
    <t>Piacatu</t>
  </si>
  <si>
    <t>Piedade</t>
  </si>
  <si>
    <t>Pilar do Sul</t>
  </si>
  <si>
    <t>Pindamonhangaba</t>
  </si>
  <si>
    <t>Pindorama</t>
  </si>
  <si>
    <t>Pinhalzinho</t>
  </si>
  <si>
    <t>Pinheiros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</si>
  <si>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</si>
  <si>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</si>
  <si>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</si>
  <si>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</si>
  <si>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</si>
  <si>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</si>
  <si>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</si>
  <si>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</si>
  <si>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</si>
  <si>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</si>
  <si>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</si>
  <si>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Pires do Rio</t>
  </si>
  <si>
    <t>Pirituba-ZN</t>
  </si>
  <si>
    <t>Pitangueiras</t>
  </si>
  <si>
    <t>Planalto</t>
  </si>
  <si>
    <t>Platina</t>
  </si>
  <si>
    <t>Poá</t>
  </si>
  <si>
    <t>Poloni</t>
  </si>
  <si>
    <t>Pompéia</t>
  </si>
  <si>
    <t>Pongai</t>
  </si>
  <si>
    <t>Pontal</t>
  </si>
  <si>
    <t>Pontalinda</t>
  </si>
  <si>
    <t>Ponte Rasa</t>
  </si>
  <si>
    <t>Pontes Gestal</t>
  </si>
  <si>
    <t>Populina</t>
  </si>
  <si>
    <t>Porangaba</t>
  </si>
  <si>
    <t>Porto Alegre</t>
  </si>
  <si>
    <t>Porto Feliz</t>
  </si>
  <si>
    <t>Porto Ferreira</t>
  </si>
  <si>
    <t>Potim</t>
  </si>
  <si>
    <t>Potirendaba</t>
  </si>
  <si>
    <t>Pouso Novo</t>
  </si>
  <si>
    <t>Pq do Carmo/São Rafael</t>
  </si>
  <si>
    <t>Praça da Árvore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</si>
  <si>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</si>
  <si>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</si>
  <si>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</si>
  <si>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</si>
  <si>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</si>
  <si>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</si>
  <si>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</si>
  <si>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</si>
  <si>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</si>
  <si>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Progresso</t>
  </si>
  <si>
    <t>Promissao</t>
  </si>
  <si>
    <t>Putinga</t>
  </si>
  <si>
    <t>Quadra</t>
  </si>
  <si>
    <t>Quarta Parada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</si>
  <si>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</si>
  <si>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</si>
  <si>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</si>
  <si>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</si>
  <si>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</si>
  <si>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</si>
  <si>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</si>
  <si>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</si>
  <si>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Reginopolis</t>
  </si>
  <si>
    <t>Registro</t>
  </si>
  <si>
    <t>Relvado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</si>
  <si>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</si>
  <si>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</si>
  <si>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</si>
  <si>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</si>
  <si>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</si>
  <si>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</si>
  <si>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</si>
  <si>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</si>
  <si>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</si>
  <si>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</si>
  <si>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</si>
  <si>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</si>
  <si>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</si>
  <si>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</si>
  <si>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</si>
  <si>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</si>
  <si>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 Pardo</t>
  </si>
  <si>
    <t>Rio Pequeno -ZO</t>
  </si>
  <si>
    <t>Riolândia</t>
  </si>
  <si>
    <t>Riversul</t>
  </si>
  <si>
    <t>Roca Sales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</si>
  <si>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</si>
  <si>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</si>
  <si>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</si>
  <si>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</si>
  <si>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</si>
  <si>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</si>
  <si>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</si>
  <si>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</si>
  <si>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</si>
  <si>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</si>
  <si>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</si>
  <si>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</si>
  <si>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</si>
  <si>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</si>
  <si>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</si>
  <si>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</si>
  <si>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</si>
  <si>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Bárbara d'Oeste</t>
  </si>
  <si>
    <t>Santa Branca</t>
  </si>
  <si>
    <t>Santa Clara do Sul</t>
  </si>
  <si>
    <t>Santa Clara d'Oeste</t>
  </si>
  <si>
    <t>Santa Cruz</t>
  </si>
  <si>
    <t>Santa Cruz da Conceição</t>
  </si>
  <si>
    <t>Santa Cruz da Esperanca</t>
  </si>
  <si>
    <t>Santa Cruz das Palmeiras</t>
  </si>
  <si>
    <t>Santa Cruz do Rio Pardo</t>
  </si>
  <si>
    <t>Santa Cruz do Sul</t>
  </si>
  <si>
    <t>Santa Ernestina</t>
  </si>
  <si>
    <t>Santa Fé do Sul</t>
  </si>
  <si>
    <t>Santa Gertrudes</t>
  </si>
  <si>
    <t>Santa Isabel</t>
  </si>
  <si>
    <t>Santa Lucia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</si>
  <si>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</si>
  <si>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</si>
  <si>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</si>
  <si>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</si>
  <si>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</si>
  <si>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</si>
  <si>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</si>
  <si>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Parnaiba</t>
  </si>
  <si>
    <t>Santana-ZN</t>
  </si>
  <si>
    <t>Santo Amaro</t>
  </si>
  <si>
    <t>Santo Anastácio</t>
  </si>
  <si>
    <t>Santo André</t>
  </si>
  <si>
    <t>Santo Antonio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</si>
  <si>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</si>
  <si>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</si>
  <si>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</si>
  <si>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</si>
  <si>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</si>
  <si>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</si>
  <si>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</si>
  <si>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</si>
  <si>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</si>
  <si>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</si>
  <si>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</si>
  <si>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Domingos-ZN</t>
  </si>
  <si>
    <t>São Francisco</t>
  </si>
  <si>
    <t>São Francisco de Paula</t>
  </si>
  <si>
    <t>São Jerônimo</t>
  </si>
  <si>
    <t>São João Clímaco</t>
  </si>
  <si>
    <t>São João da Boa Vista</t>
  </si>
  <si>
    <t>São João das Duas Pontes</t>
  </si>
  <si>
    <t>São João de Iracema</t>
  </si>
  <si>
    <t>São João do Pau d'Alho</t>
  </si>
  <si>
    <t>Sao Joaquim da Barra</t>
  </si>
  <si>
    <t>São José da Bela Vista</t>
  </si>
  <si>
    <t>São José do Barreiro</t>
  </si>
  <si>
    <t>Sao Jose do Rio Pardo</t>
  </si>
  <si>
    <t>São José do Rio preto</t>
  </si>
  <si>
    <t>São José dos Campos</t>
  </si>
  <si>
    <t>São Leopoldo</t>
  </si>
  <si>
    <t>Sao Lourenco da Serra</t>
  </si>
  <si>
    <t>São Lucas - ZL</t>
  </si>
  <si>
    <t>São Luís do Paraitinga</t>
  </si>
  <si>
    <t>São Manuel</t>
  </si>
  <si>
    <t>São Mateus</t>
  </si>
  <si>
    <t>São Miguel</t>
  </si>
  <si>
    <t>Sao Miguel Arcanjo</t>
  </si>
  <si>
    <t>São Pedro</t>
  </si>
  <si>
    <t>São Pedro do Turvo</t>
  </si>
  <si>
    <t>São Rafael - ZL</t>
  </si>
  <si>
    <t>Sao Roque</t>
  </si>
  <si>
    <t>São Sebastião</t>
  </si>
  <si>
    <t>São Sebastião da Grama</t>
  </si>
  <si>
    <t>São Sebastião do Caí</t>
  </si>
  <si>
    <t>São Simao</t>
  </si>
  <si>
    <t>Sao Vicente</t>
  </si>
  <si>
    <t>Sapopemba</t>
  </si>
  <si>
    <t>Sarapui</t>
  </si>
  <si>
    <t>Sarutaiá</t>
  </si>
  <si>
    <t>Saúde</t>
  </si>
  <si>
    <t>Sé</t>
  </si>
  <si>
    <t>Sebastianópolis do Sul</t>
  </si>
  <si>
    <t>Sentinela do Sul</t>
  </si>
  <si>
    <t>Sério</t>
  </si>
  <si>
    <t>Serra Azul</t>
  </si>
  <si>
    <t>Serra Negra</t>
  </si>
  <si>
    <t>Serrana</t>
  </si>
  <si>
    <t>Sertão Santana</t>
  </si>
  <si>
    <t>Sertãozinho</t>
  </si>
  <si>
    <t>Sete Barras</t>
  </si>
  <si>
    <t>Severinia</t>
  </si>
  <si>
    <t>Silveiras</t>
  </si>
  <si>
    <t>Sinimbu</t>
  </si>
  <si>
    <t>Socorro</t>
  </si>
  <si>
    <t>Socorro-ZS</t>
  </si>
  <si>
    <t>Soledade</t>
  </si>
  <si>
    <t>Sorocaba</t>
  </si>
  <si>
    <t>Sud Mennucci</t>
  </si>
  <si>
    <t>Sumaré</t>
  </si>
  <si>
    <t>Suzanápolis</t>
  </si>
  <si>
    <t>Suzano</t>
  </si>
  <si>
    <t>Tabaí</t>
  </si>
  <si>
    <t>Tabapua</t>
  </si>
  <si>
    <t>Tabatinga</t>
  </si>
  <si>
    <t>Taboao da Serra</t>
  </si>
  <si>
    <t>Taciba</t>
  </si>
  <si>
    <t>Taguaí</t>
  </si>
  <si>
    <t>Taiacu</t>
  </si>
  <si>
    <t>Taiuva</t>
  </si>
  <si>
    <t>Tambaú</t>
  </si>
  <si>
    <t>Tanabi</t>
  </si>
  <si>
    <t>Tapes</t>
  </si>
  <si>
    <t>Tapirai</t>
  </si>
  <si>
    <t>Tapiratiba</t>
  </si>
  <si>
    <t>Taquaral</t>
  </si>
  <si>
    <t>Taquarí</t>
  </si>
  <si>
    <t>Taquaritinga</t>
  </si>
  <si>
    <t>Taquarituba</t>
  </si>
  <si>
    <t>Taquarivaí</t>
  </si>
  <si>
    <t>Tarabai</t>
  </si>
  <si>
    <t>Tarumã</t>
  </si>
  <si>
    <t>Tatuapé</t>
  </si>
  <si>
    <t>Tatuí</t>
  </si>
  <si>
    <t>Taubaté</t>
  </si>
  <si>
    <t>Tejupá</t>
  </si>
  <si>
    <t>Teodoro Sampaio</t>
  </si>
  <si>
    <t>Terra Roxa</t>
  </si>
  <si>
    <t>Teutônia</t>
  </si>
  <si>
    <t>Tietê</t>
  </si>
  <si>
    <t>Timburi</t>
  </si>
  <si>
    <t>Torre de Pedra</t>
  </si>
  <si>
    <t>Torrinha</t>
  </si>
  <si>
    <t>Trabiju</t>
  </si>
  <si>
    <t>Travesseiro</t>
  </si>
  <si>
    <t>Tremembé</t>
  </si>
  <si>
    <t>Três Fronteiras</t>
  </si>
  <si>
    <t>Triunfo</t>
  </si>
  <si>
    <t>Tucuruvi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</si>
  <si>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</si>
  <si>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</si>
  <si>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</si>
  <si>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</si>
  <si>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</si>
  <si>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</si>
  <si>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</si>
  <si>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</si>
  <si>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</si>
  <si>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</si>
  <si>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</si>
  <si>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</si>
  <si>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Urupes</t>
  </si>
  <si>
    <t>Vale do Sol</t>
  </si>
  <si>
    <t>Vale Verde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</si>
  <si>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</si>
  <si>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</si>
  <si>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</si>
  <si>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</si>
  <si>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</si>
  <si>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</si>
  <si>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Venâncio Aires</t>
  </si>
  <si>
    <t>Vera Cruz</t>
  </si>
  <si>
    <t>Veranópolis</t>
  </si>
  <si>
    <t>Vespasiano Corrêa</t>
  </si>
  <si>
    <t>Vila Andrade -ZS</t>
  </si>
  <si>
    <t>Vila Clementino</t>
  </si>
  <si>
    <t>Vila das Mercês</t>
  </si>
  <si>
    <t>Vila Diva</t>
  </si>
  <si>
    <t>Vila Guilherme</t>
  </si>
  <si>
    <t>Vila Jacuí</t>
  </si>
  <si>
    <t>Vila Leopoldina - ZO</t>
  </si>
  <si>
    <t>Vila Maria</t>
  </si>
  <si>
    <t>Vila Mariana - Moema</t>
  </si>
  <si>
    <t>Vila Matilde</t>
  </si>
  <si>
    <t>Vila Medeiros</t>
  </si>
  <si>
    <t>Vila Monumento</t>
  </si>
  <si>
    <t>Vila Nova Utinga</t>
  </si>
  <si>
    <t>Vila Prudente</t>
  </si>
  <si>
    <t>Vila Ré</t>
  </si>
  <si>
    <t>Vila São Vicente</t>
  </si>
  <si>
    <t>Vila Sônia -ZO</t>
  </si>
  <si>
    <t>Vila Zelina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</si>
  <si>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</si>
  <si>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</si>
  <si>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</si>
  <si>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</si>
  <si>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</si>
  <si>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</si>
  <si>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</si>
  <si>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Gerente Expansão</t>
  </si>
  <si>
    <t>Cidade</t>
  </si>
  <si>
    <t>Mesoregião</t>
  </si>
  <si>
    <t>Microregião</t>
  </si>
  <si>
    <t>Abastecimento</t>
  </si>
  <si>
    <t>Metropolitana</t>
  </si>
  <si>
    <t>São Paulo</t>
  </si>
  <si>
    <t>CD Guarulhos</t>
  </si>
  <si>
    <t>Adriano</t>
  </si>
  <si>
    <t>CD Ribeirão Preto</t>
  </si>
  <si>
    <t>Emerson</t>
  </si>
  <si>
    <t>CD Americana</t>
  </si>
  <si>
    <t>Glauber</t>
  </si>
  <si>
    <t>CD Anhanguera</t>
  </si>
  <si>
    <t>Macro Metropolitana</t>
  </si>
  <si>
    <t>Hector</t>
  </si>
  <si>
    <t>Gde Hector</t>
  </si>
  <si>
    <t>POA</t>
  </si>
  <si>
    <t>CD Novo Hamburgo</t>
  </si>
  <si>
    <t>Vale do Taquari</t>
  </si>
  <si>
    <t>Vale do Paraíba</t>
  </si>
  <si>
    <t>Região Sul</t>
  </si>
  <si>
    <t>Carbonífera</t>
  </si>
  <si>
    <t>Mogi-Mirim</t>
  </si>
  <si>
    <t>Vale Baixo</t>
  </si>
  <si>
    <t>Litoral Sul</t>
  </si>
  <si>
    <t>Vale do Rio Pardo</t>
  </si>
  <si>
    <t>Serra Gaúcha</t>
  </si>
  <si>
    <t>Vale do Caí</t>
  </si>
  <si>
    <t>Região Central</t>
  </si>
  <si>
    <t>Planalto Médio</t>
  </si>
  <si>
    <t>Itanhaém</t>
  </si>
  <si>
    <t>Aricanduva</t>
  </si>
  <si>
    <t>Capital/ Zona Norte</t>
  </si>
</sst>
</file>

<file path=xl/styles.xml><?xml version="1.0" encoding="utf-8"?>
<styleSheet xmlns="http://schemas.openxmlformats.org/spreadsheetml/2006/main">
  <numFmts count="3">
    <numFmt formatCode="GENERAL" numFmtId="164"/>
    <numFmt formatCode="_(* #,##0.00_);_(* \(#,##0.00\);_(* \-??_);_(@_)" numFmtId="165"/>
    <numFmt formatCode="_(* #,##0_);_(* \(#,##0\);_(* \-??_);_(@_)" numFmtId="166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0000"/>
      <sz val="11"/>
    </font>
    <font>
      <name val="Tahoma"/>
      <charset val="1"/>
      <family val="2"/>
      <b val="true"/>
      <color rgb="FF000000"/>
      <sz val="8"/>
    </font>
    <font>
      <name val="Tahoma"/>
      <charset val="1"/>
      <family val="2"/>
      <color rgb="FF000000"/>
      <sz val="8"/>
    </font>
    <font>
      <name val="Calibri"/>
      <charset val="1"/>
      <family val="2"/>
      <b val="true"/>
      <color rgb="FFFFFF00"/>
      <sz val="1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376092"/>
        <bgColor rgb="FF333399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thick">
        <color rgb="FFFFFFFF"/>
      </left>
      <right style="thick">
        <color rgb="FFFFFFFF"/>
      </right>
      <top/>
      <bottom/>
      <diagonal/>
    </border>
    <border diagonalDown="false" diagonalUp="false">
      <left/>
      <right style="thick">
        <color rgb="FFFFFFFF"/>
      </right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0" fillId="2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false" borderId="0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0" fillId="3" fontId="4" numFmtId="164" xfId="0">
      <alignment horizontal="center" indent="0" shrinkToFit="false" textRotation="0" vertical="center" wrapText="false"/>
      <protection hidden="false" locked="false"/>
    </xf>
    <xf applyAlignment="false" applyBorder="tru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0" fillId="2" fontId="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3" fontId="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" fillId="4" fontId="7" numFmtId="166" xfId="15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2" fillId="4" fontId="7" numFmtId="166" xfId="15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1" fillId="4" fontId="7" numFmtId="166" xfId="15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3" fillId="2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3" fillId="2" fontId="0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3" fillId="2" fontId="0" numFmtId="165" xfId="15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3" fillId="3" fontId="4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3" fillId="3" fontId="0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3" fillId="3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3" fillId="3" fontId="0" numFmtId="165" xfId="15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3" fillId="2" fontId="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3" fillId="2" fontId="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3" fillId="3" fontId="0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3" fillId="3" fontId="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3" fillId="3" fontId="0" numFmtId="165" xfId="15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3" fillId="2" fontId="4" numFmtId="164" xfId="0">
      <alignment horizontal="center" indent="0" shrinkToFit="false" textRotation="0" vertical="center" wrapText="false"/>
      <protection hidden="false" locked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pt.wikipedia.org/wiki/Alvorada_(Rio_Grande_do_Sul)" TargetMode="External"/><Relationship Id="rId3" Type="http://schemas.openxmlformats.org/officeDocument/2006/relationships/hyperlink" Target="http://pt.wikipedia.org/wiki/Arambar&#233;" TargetMode="External"/><Relationship Id="rId4" Type="http://schemas.openxmlformats.org/officeDocument/2006/relationships/hyperlink" Target="http://pt.wikipedia.org/wiki/Arroio_dos_Ratos" TargetMode="External"/><Relationship Id="rId5" Type="http://schemas.openxmlformats.org/officeDocument/2006/relationships/hyperlink" Target="http://pt.wikipedia.org/wiki/Bar&#227;o_(Rio_Grande_do_Sul)" TargetMode="External"/><Relationship Id="rId6" Type="http://schemas.openxmlformats.org/officeDocument/2006/relationships/hyperlink" Target="http://pt.wikipedia.org/wiki/Bar&#227;o_do_Triunfo" TargetMode="External"/><Relationship Id="rId7" Type="http://schemas.openxmlformats.org/officeDocument/2006/relationships/hyperlink" Target="http://pt.wikipedia.org/wiki/Barra_do_Ribeiro" TargetMode="External"/><Relationship Id="rId8" Type="http://schemas.openxmlformats.org/officeDocument/2006/relationships/hyperlink" Target="http://pt.wikipedia.org/wiki/Bento_Gon&#231;alves_(Rio_Grande_do_Sul)" TargetMode="External"/><Relationship Id="rId9" Type="http://schemas.openxmlformats.org/officeDocument/2006/relationships/hyperlink" Target="http://pt.wikipedia.org/wiki/Bom_Princ&#237;pio" TargetMode="External"/><Relationship Id="rId10" Type="http://schemas.openxmlformats.org/officeDocument/2006/relationships/hyperlink" Target="http://pt.wikipedia.org/wiki/Brochier" TargetMode="External"/><Relationship Id="rId11" Type="http://schemas.openxmlformats.org/officeDocument/2006/relationships/hyperlink" Target="http://pt.wikipedia.org/wiki/Buti&#225;_(Rio_Grande_do_Sul)" TargetMode="External"/><Relationship Id="rId12" Type="http://schemas.openxmlformats.org/officeDocument/2006/relationships/hyperlink" Target="http://pt.wikipedia.org/wiki/Camaqu&#227;" TargetMode="External"/><Relationship Id="rId13" Type="http://schemas.openxmlformats.org/officeDocument/2006/relationships/hyperlink" Target="http://pt.wikipedia.org/wiki/Campo_bom" TargetMode="External"/><Relationship Id="rId14" Type="http://schemas.openxmlformats.org/officeDocument/2006/relationships/hyperlink" Target="http://pt.wikipedia.org/wiki/Canela_(Rio_Grande_do_Sul)" TargetMode="External"/><Relationship Id="rId15" Type="http://schemas.openxmlformats.org/officeDocument/2006/relationships/hyperlink" Target="http://pt.wikipedia.org/wiki/Capela_de_santana" TargetMode="External"/><Relationship Id="rId16" Type="http://schemas.openxmlformats.org/officeDocument/2006/relationships/hyperlink" Target="http://pt.wikipedia.org/wiki/Carlos_Barbosa" TargetMode="External"/><Relationship Id="rId17" Type="http://schemas.openxmlformats.org/officeDocument/2006/relationships/hyperlink" Target="http://pt.wikipedia.org/wiki/Cerro_Grande_do_Sul" TargetMode="External"/><Relationship Id="rId18" Type="http://schemas.openxmlformats.org/officeDocument/2006/relationships/hyperlink" Target="http://pt.wikipedia.org/wiki/Charqueadas" TargetMode="External"/><Relationship Id="rId19" Type="http://schemas.openxmlformats.org/officeDocument/2006/relationships/hyperlink" Target="http://pt.wikipedia.org/wiki/Cristal_(Rio_Grande_do_Sul)" TargetMode="External"/><Relationship Id="rId20" Type="http://schemas.openxmlformats.org/officeDocument/2006/relationships/hyperlink" Target="http://pt.wikipedia.org/wiki/Dois_irm&#227;os" TargetMode="External"/><Relationship Id="rId21" Type="http://schemas.openxmlformats.org/officeDocument/2006/relationships/hyperlink" Target="http://pt.wikipedia.org/wiki/Eldorado_do_Sul" TargetMode="External"/><Relationship Id="rId22" Type="http://schemas.openxmlformats.org/officeDocument/2006/relationships/hyperlink" Target="http://pt.wikipedia.org/wiki/Est&#226;ncia_Velha" TargetMode="External"/><Relationship Id="rId23" Type="http://schemas.openxmlformats.org/officeDocument/2006/relationships/hyperlink" Target="http://pt.wikipedia.org/wiki/Esteio" TargetMode="External"/><Relationship Id="rId24" Type="http://schemas.openxmlformats.org/officeDocument/2006/relationships/hyperlink" Target="http://pt.wikipedia.org/wiki/Feliz" TargetMode="External"/><Relationship Id="rId25" Type="http://schemas.openxmlformats.org/officeDocument/2006/relationships/hyperlink" Target="http://pt.wikipedia.org/wiki/Garibaldi" TargetMode="External"/><Relationship Id="rId26" Type="http://schemas.openxmlformats.org/officeDocument/2006/relationships/hyperlink" Target="http://pt.wikipedia.org/wiki/General_C&#226;mara" TargetMode="External"/><Relationship Id="rId27" Type="http://schemas.openxmlformats.org/officeDocument/2006/relationships/hyperlink" Target="http://pt.wikipedia.org/wiki/Gramado" TargetMode="External"/><Relationship Id="rId28" Type="http://schemas.openxmlformats.org/officeDocument/2006/relationships/hyperlink" Target="http://pt.wikipedia.org/wiki/Gravata&#237;" TargetMode="External"/><Relationship Id="rId29" Type="http://schemas.openxmlformats.org/officeDocument/2006/relationships/hyperlink" Target="http://pt.wikipedia.org/wiki/Gua&#237;ba" TargetMode="External"/><Relationship Id="rId30" Type="http://schemas.openxmlformats.org/officeDocument/2006/relationships/hyperlink" Target="http://pt.wikipedia.org/wiki/Ivoti" TargetMode="External"/><Relationship Id="rId31" Type="http://schemas.openxmlformats.org/officeDocument/2006/relationships/hyperlink" Target="http://pt.wikipedia.org/wiki/Lindolfo_Collor_(Rio_Grande_do_Sul)" TargetMode="External"/><Relationship Id="rId32" Type="http://schemas.openxmlformats.org/officeDocument/2006/relationships/hyperlink" Target="http://pt.wikipedia.org/wiki/Mariana_Pimentel" TargetMode="External"/><Relationship Id="rId33" Type="http://schemas.openxmlformats.org/officeDocument/2006/relationships/hyperlink" Target="http://pt.wikipedia.org/wiki/Minas_do_Le&#227;o" TargetMode="External"/><Relationship Id="rId34" Type="http://schemas.openxmlformats.org/officeDocument/2006/relationships/hyperlink" Target="http://pt.wikipedia.org/wiki/Morro_Reuter" TargetMode="External"/><Relationship Id="rId35" Type="http://schemas.openxmlformats.org/officeDocument/2006/relationships/hyperlink" Target="http://pt.wikipedia.org/wiki/Nova_Petr&#243;polis" TargetMode="External"/><Relationship Id="rId36" Type="http://schemas.openxmlformats.org/officeDocument/2006/relationships/hyperlink" Target="http://pt.wikipedia.org/wiki/Nova_Santa_Rita_(Rio_Grande_do_Sul)" TargetMode="External"/><Relationship Id="rId37" Type="http://schemas.openxmlformats.org/officeDocument/2006/relationships/hyperlink" Target="http://pt.wikipedia.org/wiki/Novo_hamburgo" TargetMode="External"/><Relationship Id="rId38" Type="http://schemas.openxmlformats.org/officeDocument/2006/relationships/hyperlink" Target="http://pt.wikipedia.org/wiki/Porto_Alegre" TargetMode="External"/><Relationship Id="rId39" Type="http://schemas.openxmlformats.org/officeDocument/2006/relationships/hyperlink" Target="http://pt.wikipedia.org/wiki/S&#227;o_Francisco_de_Paula_(Rio_Grande_do_Sul)" TargetMode="External"/><Relationship Id="rId40" Type="http://schemas.openxmlformats.org/officeDocument/2006/relationships/hyperlink" Target="http://pt.wikipedia.org/wiki/S&#227;o_Jer&#244;nimo_(Rio_Grande_do_Sul)" TargetMode="External"/><Relationship Id="rId41" Type="http://schemas.openxmlformats.org/officeDocument/2006/relationships/hyperlink" Target="http://pt.wikipedia.org/wiki/S&#227;o_Leopoldo" TargetMode="External"/><Relationship Id="rId42" Type="http://schemas.openxmlformats.org/officeDocument/2006/relationships/hyperlink" Target="http://pt.wikipedia.org/wiki/S&#227;o_Sebasti&#227;o_do_Ca&#237;" TargetMode="External"/><Relationship Id="rId43" Type="http://schemas.openxmlformats.org/officeDocument/2006/relationships/hyperlink" Target="http://pt.wikipedia.org/wiki/Sentinela_do_Sul" TargetMode="External"/><Relationship Id="rId44" Type="http://schemas.openxmlformats.org/officeDocument/2006/relationships/hyperlink" Target="http://pt.wikipedia.org/wiki/Sert&#227;o_Santana" TargetMode="External"/><Relationship Id="rId45" Type="http://schemas.openxmlformats.org/officeDocument/2006/relationships/hyperlink" Target="http://pt.wikipedia.org/wiki/Taba&#237;" TargetMode="External"/><Relationship Id="rId46" Type="http://schemas.openxmlformats.org/officeDocument/2006/relationships/hyperlink" Target="http://pt.wikipedia.org/wiki/Tapes_(Rio_Grande_do_Sul)" TargetMode="External"/><Relationship Id="rId47" Type="http://schemas.openxmlformats.org/officeDocument/2006/relationships/hyperlink" Target="http://pt.wikipedia.org/wiki/Taquari" TargetMode="External"/><Relationship Id="rId48" Type="http://schemas.openxmlformats.org/officeDocument/2006/relationships/hyperlink" Target="http://pt.wikipedia.org/wiki/Teut&#244;nia" TargetMode="External"/><Relationship Id="rId49" Type="http://schemas.openxmlformats.org/officeDocument/2006/relationships/hyperlink" Target="http://pt.wikipedia.org/wiki/Triunfo_(Rio_Grande_do_Sul)" TargetMode="External"/><Relationship Id="rId50" Type="http://schemas.openxmlformats.org/officeDocument/2006/relationships/hyperlink" Target="http://pt.wikipedia.org/wiki/Veran&#243;polis" TargetMode="External"/><Relationship Id="rId5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pt.wikipedia.org/wiki/Alvorada_(Rio_Grande_do_Sul)" TargetMode="External"/><Relationship Id="rId3" Type="http://schemas.openxmlformats.org/officeDocument/2006/relationships/hyperlink" Target="http://pt.wikipedia.org/wiki/Arambar&#233;" TargetMode="External"/><Relationship Id="rId4" Type="http://schemas.openxmlformats.org/officeDocument/2006/relationships/hyperlink" Target="http://pt.wikipedia.org/wiki/Arroio_dos_Ratos" TargetMode="External"/><Relationship Id="rId5" Type="http://schemas.openxmlformats.org/officeDocument/2006/relationships/hyperlink" Target="http://pt.wikipedia.org/wiki/Bar&#227;o_(Rio_Grande_do_Sul)" TargetMode="External"/><Relationship Id="rId6" Type="http://schemas.openxmlformats.org/officeDocument/2006/relationships/hyperlink" Target="http://pt.wikipedia.org/wiki/Bar&#227;o_do_Triunfo" TargetMode="External"/><Relationship Id="rId7" Type="http://schemas.openxmlformats.org/officeDocument/2006/relationships/hyperlink" Target="http://pt.wikipedia.org/wiki/Barra_do_Ribeiro" TargetMode="External"/><Relationship Id="rId8" Type="http://schemas.openxmlformats.org/officeDocument/2006/relationships/hyperlink" Target="http://pt.wikipedia.org/wiki/Bento_Gon&#231;alves_(Rio_Grande_do_Sul)" TargetMode="External"/><Relationship Id="rId9" Type="http://schemas.openxmlformats.org/officeDocument/2006/relationships/hyperlink" Target="http://pt.wikipedia.org/wiki/Bom_Princ&#237;pio" TargetMode="External"/><Relationship Id="rId10" Type="http://schemas.openxmlformats.org/officeDocument/2006/relationships/hyperlink" Target="http://pt.wikipedia.org/wiki/Brochier" TargetMode="External"/><Relationship Id="rId11" Type="http://schemas.openxmlformats.org/officeDocument/2006/relationships/hyperlink" Target="http://pt.wikipedia.org/wiki/Buti&#225;_(Rio_Grande_do_Sul)" TargetMode="External"/><Relationship Id="rId12" Type="http://schemas.openxmlformats.org/officeDocument/2006/relationships/hyperlink" Target="http://pt.wikipedia.org/wiki/Camaqu&#227;" TargetMode="External"/><Relationship Id="rId13" Type="http://schemas.openxmlformats.org/officeDocument/2006/relationships/hyperlink" Target="http://pt.wikipedia.org/wiki/Campo_bom" TargetMode="External"/><Relationship Id="rId14" Type="http://schemas.openxmlformats.org/officeDocument/2006/relationships/hyperlink" Target="http://pt.wikipedia.org/wiki/Canela_(Rio_Grande_do_Sul)" TargetMode="External"/><Relationship Id="rId15" Type="http://schemas.openxmlformats.org/officeDocument/2006/relationships/hyperlink" Target="http://pt.wikipedia.org/wiki/Capela_de_santana" TargetMode="External"/><Relationship Id="rId16" Type="http://schemas.openxmlformats.org/officeDocument/2006/relationships/hyperlink" Target="http://pt.wikipedia.org/wiki/Carlos_Barbosa" TargetMode="External"/><Relationship Id="rId17" Type="http://schemas.openxmlformats.org/officeDocument/2006/relationships/hyperlink" Target="http://pt.wikipedia.org/wiki/Cerro_Grande_do_Sul" TargetMode="External"/><Relationship Id="rId18" Type="http://schemas.openxmlformats.org/officeDocument/2006/relationships/hyperlink" Target="http://pt.wikipedia.org/wiki/Charqueadas" TargetMode="External"/><Relationship Id="rId19" Type="http://schemas.openxmlformats.org/officeDocument/2006/relationships/hyperlink" Target="http://pt.wikipedia.org/wiki/Cristal_(Rio_Grande_do_Sul)" TargetMode="External"/><Relationship Id="rId20" Type="http://schemas.openxmlformats.org/officeDocument/2006/relationships/hyperlink" Target="http://pt.wikipedia.org/wiki/Dois_irm&#227;os" TargetMode="External"/><Relationship Id="rId21" Type="http://schemas.openxmlformats.org/officeDocument/2006/relationships/hyperlink" Target="http://pt.wikipedia.org/wiki/Eldorado_do_Sul" TargetMode="External"/><Relationship Id="rId22" Type="http://schemas.openxmlformats.org/officeDocument/2006/relationships/hyperlink" Target="http://pt.wikipedia.org/wiki/Est&#226;ncia_Velha" TargetMode="External"/><Relationship Id="rId23" Type="http://schemas.openxmlformats.org/officeDocument/2006/relationships/hyperlink" Target="http://pt.wikipedia.org/wiki/Esteio" TargetMode="External"/><Relationship Id="rId24" Type="http://schemas.openxmlformats.org/officeDocument/2006/relationships/hyperlink" Target="http://pt.wikipedia.org/wiki/Feliz" TargetMode="External"/><Relationship Id="rId25" Type="http://schemas.openxmlformats.org/officeDocument/2006/relationships/hyperlink" Target="http://pt.wikipedia.org/wiki/Garibaldi" TargetMode="External"/><Relationship Id="rId26" Type="http://schemas.openxmlformats.org/officeDocument/2006/relationships/hyperlink" Target="http://pt.wikipedia.org/wiki/General_C&#226;mara" TargetMode="External"/><Relationship Id="rId27" Type="http://schemas.openxmlformats.org/officeDocument/2006/relationships/hyperlink" Target="http://pt.wikipedia.org/wiki/Gramado" TargetMode="External"/><Relationship Id="rId28" Type="http://schemas.openxmlformats.org/officeDocument/2006/relationships/hyperlink" Target="http://pt.wikipedia.org/wiki/Gravata&#237;" TargetMode="External"/><Relationship Id="rId29" Type="http://schemas.openxmlformats.org/officeDocument/2006/relationships/hyperlink" Target="http://pt.wikipedia.org/wiki/Gua&#237;ba" TargetMode="External"/><Relationship Id="rId30" Type="http://schemas.openxmlformats.org/officeDocument/2006/relationships/hyperlink" Target="http://pt.wikipedia.org/wiki/Ivoti" TargetMode="External"/><Relationship Id="rId31" Type="http://schemas.openxmlformats.org/officeDocument/2006/relationships/hyperlink" Target="http://pt.wikipedia.org/wiki/Lindolfo_Collor_(Rio_Grande_do_Sul)" TargetMode="External"/><Relationship Id="rId32" Type="http://schemas.openxmlformats.org/officeDocument/2006/relationships/hyperlink" Target="http://pt.wikipedia.org/wiki/Mariana_Pimentel" TargetMode="External"/><Relationship Id="rId33" Type="http://schemas.openxmlformats.org/officeDocument/2006/relationships/hyperlink" Target="http://pt.wikipedia.org/wiki/Minas_do_Le&#227;o" TargetMode="External"/><Relationship Id="rId34" Type="http://schemas.openxmlformats.org/officeDocument/2006/relationships/hyperlink" Target="http://pt.wikipedia.org/wiki/Morro_Reuter" TargetMode="External"/><Relationship Id="rId35" Type="http://schemas.openxmlformats.org/officeDocument/2006/relationships/hyperlink" Target="http://pt.wikipedia.org/wiki/Nova_Petr&#243;polis" TargetMode="External"/><Relationship Id="rId36" Type="http://schemas.openxmlformats.org/officeDocument/2006/relationships/hyperlink" Target="http://pt.wikipedia.org/wiki/Nova_Santa_Rita_(Rio_Grande_do_Sul)" TargetMode="External"/><Relationship Id="rId37" Type="http://schemas.openxmlformats.org/officeDocument/2006/relationships/hyperlink" Target="http://pt.wikipedia.org/wiki/Novo_hamburgo" TargetMode="External"/><Relationship Id="rId38" Type="http://schemas.openxmlformats.org/officeDocument/2006/relationships/hyperlink" Target="http://pt.wikipedia.org/wiki/Porto_Alegre" TargetMode="External"/><Relationship Id="rId39" Type="http://schemas.openxmlformats.org/officeDocument/2006/relationships/hyperlink" Target="http://pt.wikipedia.org/wiki/S&#227;o_Francisco_de_Paula_(Rio_Grande_do_Sul)" TargetMode="External"/><Relationship Id="rId40" Type="http://schemas.openxmlformats.org/officeDocument/2006/relationships/hyperlink" Target="http://pt.wikipedia.org/wiki/S&#227;o_Jer&#244;nimo_(Rio_Grande_do_Sul)" TargetMode="External"/><Relationship Id="rId41" Type="http://schemas.openxmlformats.org/officeDocument/2006/relationships/hyperlink" Target="http://pt.wikipedia.org/wiki/S&#227;o_Leopoldo" TargetMode="External"/><Relationship Id="rId42" Type="http://schemas.openxmlformats.org/officeDocument/2006/relationships/hyperlink" Target="http://pt.wikipedia.org/wiki/S&#227;o_Sebasti&#227;o_do_Ca&#237;" TargetMode="External"/><Relationship Id="rId43" Type="http://schemas.openxmlformats.org/officeDocument/2006/relationships/hyperlink" Target="http://pt.wikipedia.org/wiki/Sentinela_do_Sul" TargetMode="External"/><Relationship Id="rId44" Type="http://schemas.openxmlformats.org/officeDocument/2006/relationships/hyperlink" Target="http://pt.wikipedia.org/wiki/Sert&#227;o_Santana" TargetMode="External"/><Relationship Id="rId45" Type="http://schemas.openxmlformats.org/officeDocument/2006/relationships/hyperlink" Target="http://pt.wikipedia.org/wiki/Taba&#237;" TargetMode="External"/><Relationship Id="rId46" Type="http://schemas.openxmlformats.org/officeDocument/2006/relationships/hyperlink" Target="http://pt.wikipedia.org/wiki/Tapes_(Rio_Grande_do_Sul)" TargetMode="External"/><Relationship Id="rId47" Type="http://schemas.openxmlformats.org/officeDocument/2006/relationships/hyperlink" Target="http://pt.wikipedia.org/wiki/Taquari" TargetMode="External"/><Relationship Id="rId48" Type="http://schemas.openxmlformats.org/officeDocument/2006/relationships/hyperlink" Target="http://pt.wikipedia.org/wiki/Teut&#244;nia" TargetMode="External"/><Relationship Id="rId49" Type="http://schemas.openxmlformats.org/officeDocument/2006/relationships/hyperlink" Target="http://pt.wikipedia.org/wiki/Triunfo_(Rio_Grande_do_Sul)" TargetMode="External"/><Relationship Id="rId50" Type="http://schemas.openxmlformats.org/officeDocument/2006/relationships/hyperlink" Target="http://pt.wikipedia.org/wiki/Veran&#243;polis" TargetMode="External"/><Relationship Id="rId51" Type="http://schemas.openxmlformats.org/officeDocument/2006/relationships/drawing" Target="../drawings/drawing1.xml"/><Relationship Id="rId5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49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B7" activeCellId="0" pane="topLeft" sqref="B7"/>
    </sheetView>
  </sheetViews>
  <sheetFormatPr defaultRowHeight="14.05"/>
  <cols>
    <col collapsed="false" hidden="false" max="1" min="1" style="1" width="9.14285714285714"/>
    <col collapsed="false" hidden="false" max="2" min="2" style="0" width="40.5714285714286"/>
    <col collapsed="false" hidden="false" max="3" min="3" style="0" width="26"/>
    <col collapsed="false" hidden="false" max="4" min="4" style="0" width="25.1428571428571"/>
    <col collapsed="false" hidden="false" max="1025" min="5" style="0" width="8.72959183673469"/>
  </cols>
  <sheetData>
    <row collapsed="false" customFormat="false" customHeight="false" hidden="false" ht="14.9" outlineLevel="0" r="1">
      <c r="A1" s="2" t="s">
        <v>0</v>
      </c>
      <c r="B1" s="3" t="s">
        <v>1</v>
      </c>
      <c r="C1" s="4" t="s">
        <v>2</v>
      </c>
      <c r="D1" s="4" t="s">
        <v>3</v>
      </c>
    </row>
    <row collapsed="false" customFormat="false" customHeight="false" hidden="false" ht="14.05" outlineLevel="0" r="2">
      <c r="A2" s="5" t="s">
        <v>0</v>
      </c>
      <c r="B2" s="6" t="s">
        <v>4</v>
      </c>
      <c r="C2" s="7" t="s">
        <v>5</v>
      </c>
      <c r="D2" s="8"/>
    </row>
    <row collapsed="false" customFormat="false" customHeight="false" hidden="false" ht="14.05" outlineLevel="0" r="3">
      <c r="A3" s="2" t="s">
        <v>0</v>
      </c>
      <c r="B3" s="3" t="s">
        <v>6</v>
      </c>
      <c r="C3" s="4" t="s">
        <v>7</v>
      </c>
      <c r="D3" s="4" t="s">
        <v>8</v>
      </c>
    </row>
    <row collapsed="false" customFormat="false" customHeight="false" hidden="false" ht="14.9" outlineLevel="0" r="4">
      <c r="A4" s="2" t="s">
        <v>0</v>
      </c>
      <c r="B4" s="3" t="s">
        <v>9</v>
      </c>
      <c r="C4" s="4" t="s">
        <v>10</v>
      </c>
      <c r="D4" s="4" t="s">
        <v>11</v>
      </c>
    </row>
    <row collapsed="false" customFormat="false" customHeight="false" hidden="false" ht="14.9" outlineLevel="0" r="5">
      <c r="A5" s="2" t="s">
        <v>0</v>
      </c>
      <c r="B5" s="3" t="s">
        <v>12</v>
      </c>
      <c r="C5" s="4" t="s">
        <v>2</v>
      </c>
      <c r="D5" s="4" t="s">
        <v>3</v>
      </c>
    </row>
    <row collapsed="false" customFormat="false" customHeight="false" hidden="false" ht="14.9" outlineLevel="0" r="6">
      <c r="A6" s="2" t="s">
        <v>0</v>
      </c>
      <c r="B6" s="3" t="s">
        <v>13</v>
      </c>
      <c r="C6" s="4" t="s">
        <v>10</v>
      </c>
      <c r="D6" s="4" t="s">
        <v>11</v>
      </c>
    </row>
    <row collapsed="false" customFormat="false" customHeight="false" hidden="false" ht="14.9" outlineLevel="0" r="7">
      <c r="A7" s="2" t="s">
        <v>0</v>
      </c>
      <c r="B7" s="3" t="s">
        <v>14</v>
      </c>
      <c r="C7" s="4" t="s">
        <v>10</v>
      </c>
      <c r="D7" s="4" t="s">
        <v>11</v>
      </c>
    </row>
    <row collapsed="false" customFormat="false" customHeight="false" hidden="false" ht="14.9" outlineLevel="0" r="8">
      <c r="A8" s="2" t="s">
        <v>0</v>
      </c>
      <c r="B8" s="3" t="s">
        <v>15</v>
      </c>
      <c r="C8" s="4" t="s">
        <v>10</v>
      </c>
      <c r="D8" s="4" t="s">
        <v>11</v>
      </c>
    </row>
    <row collapsed="false" customFormat="false" customHeight="false" hidden="false" ht="14.9" outlineLevel="0" r="9">
      <c r="A9" s="2" t="s">
        <v>0</v>
      </c>
      <c r="B9" s="3" t="s">
        <v>16</v>
      </c>
      <c r="C9" s="4" t="s">
        <v>10</v>
      </c>
      <c r="D9" s="4" t="s">
        <v>11</v>
      </c>
    </row>
    <row collapsed="false" customFormat="false" customHeight="false" hidden="false" ht="14.05" outlineLevel="0" r="10">
      <c r="A10" s="2" t="s">
        <v>0</v>
      </c>
      <c r="B10" s="3" t="s">
        <v>17</v>
      </c>
      <c r="C10" s="4" t="s">
        <v>7</v>
      </c>
      <c r="D10" s="4" t="s">
        <v>8</v>
      </c>
    </row>
    <row collapsed="false" customFormat="false" customHeight="false" hidden="false" ht="14.9" outlineLevel="0" r="11">
      <c r="A11" s="2" t="s">
        <v>0</v>
      </c>
      <c r="B11" s="3" t="s">
        <v>18</v>
      </c>
      <c r="C11" s="4" t="s">
        <v>10</v>
      </c>
      <c r="D11" s="4" t="s">
        <v>11</v>
      </c>
    </row>
    <row collapsed="false" customFormat="false" customHeight="false" hidden="false" ht="14.05" outlineLevel="0" r="12">
      <c r="A12" s="5" t="s">
        <v>0</v>
      </c>
      <c r="B12" s="6" t="s">
        <v>19</v>
      </c>
      <c r="C12" s="7" t="s">
        <v>5</v>
      </c>
      <c r="D12" s="8"/>
    </row>
    <row collapsed="false" customFormat="false" customHeight="false" hidden="false" ht="14.05" outlineLevel="0" r="13">
      <c r="A13" s="2" t="s">
        <v>0</v>
      </c>
      <c r="B13" s="3" t="s">
        <v>20</v>
      </c>
      <c r="C13" s="4" t="s">
        <v>7</v>
      </c>
      <c r="D13" s="4" t="s">
        <v>8</v>
      </c>
    </row>
    <row collapsed="false" customFormat="false" customHeight="false" hidden="false" ht="14.05" outlineLevel="0" r="14">
      <c r="A14" s="2" t="s">
        <v>0</v>
      </c>
      <c r="B14" s="3" t="s">
        <v>21</v>
      </c>
      <c r="C14" s="4" t="s">
        <v>7</v>
      </c>
      <c r="D14" s="4" t="s">
        <v>8</v>
      </c>
    </row>
    <row collapsed="false" customFormat="false" customHeight="false" hidden="false" ht="14.05" outlineLevel="0" r="15">
      <c r="A15" s="5" t="s">
        <v>0</v>
      </c>
      <c r="B15" s="6" t="s">
        <v>22</v>
      </c>
      <c r="C15" s="7" t="s">
        <v>5</v>
      </c>
      <c r="D15" s="8"/>
    </row>
    <row collapsed="false" customFormat="false" customHeight="false" hidden="false" ht="14.9" outlineLevel="0" r="16">
      <c r="A16" s="2" t="s">
        <v>0</v>
      </c>
      <c r="B16" s="3" t="s">
        <v>23</v>
      </c>
      <c r="C16" s="4" t="s">
        <v>24</v>
      </c>
      <c r="D16" s="4" t="s">
        <v>25</v>
      </c>
    </row>
    <row collapsed="false" customFormat="false" customHeight="false" hidden="false" ht="14.9" outlineLevel="0" r="17">
      <c r="A17" s="2" t="s">
        <v>0</v>
      </c>
      <c r="B17" s="3" t="s">
        <v>26</v>
      </c>
      <c r="C17" s="4" t="s">
        <v>10</v>
      </c>
      <c r="D17" s="4" t="s">
        <v>11</v>
      </c>
    </row>
    <row collapsed="false" customFormat="false" customHeight="false" hidden="false" ht="14.05" outlineLevel="0" r="18">
      <c r="A18" s="5" t="s">
        <v>0</v>
      </c>
      <c r="B18" s="6" t="s">
        <v>27</v>
      </c>
      <c r="C18" s="7" t="s">
        <v>5</v>
      </c>
      <c r="D18" s="8"/>
    </row>
    <row collapsed="false" customFormat="false" customHeight="false" hidden="false" ht="14.05" outlineLevel="0" r="19">
      <c r="A19" s="5" t="s">
        <v>0</v>
      </c>
      <c r="B19" s="6" t="s">
        <v>28</v>
      </c>
      <c r="C19" s="7" t="s">
        <v>5</v>
      </c>
      <c r="D19" s="8"/>
    </row>
    <row collapsed="false" customFormat="false" customHeight="false" hidden="false" ht="14.05" outlineLevel="0" r="20">
      <c r="A20" s="2" t="s">
        <v>0</v>
      </c>
      <c r="B20" s="3" t="s">
        <v>29</v>
      </c>
      <c r="C20" s="4" t="s">
        <v>7</v>
      </c>
      <c r="D20" s="4" t="s">
        <v>8</v>
      </c>
    </row>
    <row collapsed="false" customFormat="false" customHeight="false" hidden="false" ht="14.05" outlineLevel="0" r="21">
      <c r="A21" s="2" t="s">
        <v>0</v>
      </c>
      <c r="B21" s="3" t="s">
        <v>30</v>
      </c>
      <c r="C21" s="4" t="s">
        <v>7</v>
      </c>
      <c r="D21" s="4" t="s">
        <v>8</v>
      </c>
    </row>
    <row collapsed="false" customFormat="false" customHeight="false" hidden="false" ht="14.9" outlineLevel="0" r="22">
      <c r="A22" s="2" t="s">
        <v>31</v>
      </c>
      <c r="B22" s="3" t="s">
        <v>32</v>
      </c>
      <c r="C22" s="4" t="s">
        <v>33</v>
      </c>
      <c r="D22" s="4" t="s">
        <v>34</v>
      </c>
    </row>
    <row collapsed="false" customFormat="false" customHeight="false" hidden="false" ht="14.9" outlineLevel="0" r="23">
      <c r="A23" s="2" t="s">
        <v>0</v>
      </c>
      <c r="B23" s="3" t="s">
        <v>35</v>
      </c>
      <c r="C23" s="4" t="s">
        <v>10</v>
      </c>
      <c r="D23" s="4" t="s">
        <v>11</v>
      </c>
    </row>
    <row collapsed="false" customFormat="false" customHeight="false" hidden="false" ht="14.05" outlineLevel="0" r="24">
      <c r="A24" s="2" t="s">
        <v>0</v>
      </c>
      <c r="B24" s="3" t="s">
        <v>36</v>
      </c>
      <c r="C24" s="4" t="s">
        <v>7</v>
      </c>
      <c r="D24" s="4" t="s">
        <v>8</v>
      </c>
    </row>
    <row collapsed="false" customFormat="false" customHeight="false" hidden="false" ht="14.05" outlineLevel="0" r="25">
      <c r="A25" s="5" t="s">
        <v>0</v>
      </c>
      <c r="B25" s="6" t="s">
        <v>37</v>
      </c>
      <c r="C25" s="7" t="s">
        <v>5</v>
      </c>
      <c r="D25" s="8"/>
    </row>
    <row collapsed="false" customFormat="false" customHeight="false" hidden="false" ht="14.9" outlineLevel="0" r="26">
      <c r="A26" s="2" t="s">
        <v>0</v>
      </c>
      <c r="B26" s="3" t="s">
        <v>38</v>
      </c>
      <c r="C26" s="4" t="s">
        <v>10</v>
      </c>
      <c r="D26" s="4" t="s">
        <v>11</v>
      </c>
    </row>
    <row collapsed="false" customFormat="false" customHeight="false" hidden="false" ht="14.9" outlineLevel="0" r="27">
      <c r="A27" s="2" t="s">
        <v>0</v>
      </c>
      <c r="B27" s="3" t="s">
        <v>39</v>
      </c>
      <c r="C27" s="4" t="s">
        <v>10</v>
      </c>
      <c r="D27" s="4" t="s">
        <v>11</v>
      </c>
    </row>
    <row collapsed="false" customFormat="false" customHeight="false" hidden="false" ht="14.05" outlineLevel="0" r="28">
      <c r="A28" s="5" t="s">
        <v>0</v>
      </c>
      <c r="B28" s="6" t="s">
        <v>40</v>
      </c>
      <c r="C28" s="7" t="s">
        <v>5</v>
      </c>
      <c r="D28" s="8"/>
    </row>
    <row collapsed="false" customFormat="false" customHeight="false" hidden="false" ht="14.9" outlineLevel="0" r="29">
      <c r="A29" s="2" t="s">
        <v>0</v>
      </c>
      <c r="B29" s="3" t="s">
        <v>41</v>
      </c>
      <c r="C29" s="4" t="s">
        <v>10</v>
      </c>
      <c r="D29" s="4" t="s">
        <v>11</v>
      </c>
    </row>
    <row collapsed="false" customFormat="false" customHeight="false" hidden="false" ht="14.9" outlineLevel="0" r="30">
      <c r="A30" s="2" t="s">
        <v>0</v>
      </c>
      <c r="B30" s="3" t="s">
        <v>42</v>
      </c>
      <c r="C30" s="4" t="s">
        <v>24</v>
      </c>
      <c r="D30" s="4" t="s">
        <v>25</v>
      </c>
    </row>
    <row collapsed="false" customFormat="false" customHeight="false" hidden="false" ht="14.9" outlineLevel="0" r="31">
      <c r="A31" s="2" t="s">
        <v>0</v>
      </c>
      <c r="B31" s="3" t="s">
        <v>43</v>
      </c>
      <c r="C31" s="4" t="s">
        <v>10</v>
      </c>
      <c r="D31" s="4" t="s">
        <v>11</v>
      </c>
    </row>
    <row collapsed="false" customFormat="false" customHeight="false" hidden="false" ht="14.05" outlineLevel="0" r="32">
      <c r="A32" s="5" t="s">
        <v>0</v>
      </c>
      <c r="B32" s="6" t="s">
        <v>44</v>
      </c>
      <c r="C32" s="7" t="s">
        <v>5</v>
      </c>
      <c r="D32" s="8"/>
    </row>
    <row collapsed="false" customFormat="false" customHeight="false" hidden="false" ht="14.05" outlineLevel="0" r="33">
      <c r="A33" s="2" t="s">
        <v>31</v>
      </c>
      <c r="B33" s="3" t="s">
        <v>45</v>
      </c>
      <c r="C33" s="4" t="s">
        <v>33</v>
      </c>
      <c r="D33" s="4" t="s">
        <v>34</v>
      </c>
    </row>
    <row collapsed="false" customFormat="false" customHeight="false" hidden="false" ht="14.9" outlineLevel="0" r="34">
      <c r="A34" s="2" t="s">
        <v>0</v>
      </c>
      <c r="B34" s="3" t="s">
        <v>46</v>
      </c>
      <c r="C34" s="4" t="s">
        <v>2</v>
      </c>
      <c r="D34" s="4" t="s">
        <v>3</v>
      </c>
    </row>
    <row collapsed="false" customFormat="false" customHeight="false" hidden="false" ht="14.05" outlineLevel="0" r="35">
      <c r="A35" s="5" t="s">
        <v>0</v>
      </c>
      <c r="B35" s="6" t="s">
        <v>47</v>
      </c>
      <c r="C35" s="7" t="s">
        <v>5</v>
      </c>
      <c r="D35" s="8"/>
    </row>
    <row collapsed="false" customFormat="false" customHeight="false" hidden="false" ht="14.05" outlineLevel="0" r="36">
      <c r="A36" s="5" t="s">
        <v>0</v>
      </c>
      <c r="B36" s="6" t="s">
        <v>48</v>
      </c>
      <c r="C36" s="7" t="s">
        <v>5</v>
      </c>
      <c r="D36" s="8"/>
    </row>
    <row collapsed="false" customFormat="false" customHeight="false" hidden="false" ht="14.9" outlineLevel="0" r="37">
      <c r="A37" s="2" t="s">
        <v>0</v>
      </c>
      <c r="B37" s="3" t="s">
        <v>49</v>
      </c>
      <c r="C37" s="4" t="s">
        <v>10</v>
      </c>
      <c r="D37" s="4" t="s">
        <v>11</v>
      </c>
    </row>
    <row collapsed="false" customFormat="false" customHeight="false" hidden="false" ht="14.05" outlineLevel="0" r="38">
      <c r="A38" s="5" t="s">
        <v>0</v>
      </c>
      <c r="B38" s="6" t="s">
        <v>50</v>
      </c>
      <c r="C38" s="7" t="s">
        <v>5</v>
      </c>
      <c r="D38" s="8"/>
    </row>
    <row collapsed="false" customFormat="false" customHeight="false" hidden="false" ht="14.9" outlineLevel="0" r="39">
      <c r="A39" s="2" t="s">
        <v>0</v>
      </c>
      <c r="B39" s="3" t="s">
        <v>51</v>
      </c>
      <c r="C39" s="4" t="s">
        <v>10</v>
      </c>
      <c r="D39" s="4" t="s">
        <v>11</v>
      </c>
    </row>
    <row collapsed="false" customFormat="false" customHeight="false" hidden="false" ht="14.9" outlineLevel="0" r="40">
      <c r="A40" s="2" t="s">
        <v>31</v>
      </c>
      <c r="B40" s="3" t="s">
        <v>52</v>
      </c>
      <c r="C40" s="4" t="s">
        <v>33</v>
      </c>
      <c r="D40" s="4" t="s">
        <v>34</v>
      </c>
    </row>
    <row collapsed="false" customFormat="false" customHeight="false" hidden="false" ht="14.05" outlineLevel="0" r="41">
      <c r="A41" s="2" t="s">
        <v>0</v>
      </c>
      <c r="B41" s="3" t="s">
        <v>53</v>
      </c>
      <c r="C41" s="4" t="s">
        <v>7</v>
      </c>
      <c r="D41" s="4" t="s">
        <v>8</v>
      </c>
    </row>
    <row collapsed="false" customFormat="false" customHeight="false" hidden="false" ht="14.9" outlineLevel="0" r="42">
      <c r="A42" s="2" t="s">
        <v>0</v>
      </c>
      <c r="B42" s="3" t="s">
        <v>54</v>
      </c>
      <c r="C42" s="4" t="s">
        <v>10</v>
      </c>
      <c r="D42" s="4" t="s">
        <v>11</v>
      </c>
    </row>
    <row collapsed="false" customFormat="false" customHeight="false" hidden="false" ht="14.9" outlineLevel="0" r="43">
      <c r="A43" s="2" t="s">
        <v>0</v>
      </c>
      <c r="B43" s="3" t="s">
        <v>55</v>
      </c>
      <c r="C43" s="4" t="s">
        <v>2</v>
      </c>
      <c r="D43" s="4" t="s">
        <v>3</v>
      </c>
    </row>
    <row collapsed="false" customFormat="false" customHeight="false" hidden="false" ht="14.05" outlineLevel="0" r="44">
      <c r="A44" s="2" t="s">
        <v>0</v>
      </c>
      <c r="B44" s="3" t="s">
        <v>56</v>
      </c>
      <c r="C44" s="4" t="s">
        <v>7</v>
      </c>
      <c r="D44" s="4" t="s">
        <v>8</v>
      </c>
    </row>
    <row collapsed="false" customFormat="false" customHeight="false" hidden="false" ht="14.9" outlineLevel="0" r="45">
      <c r="A45" s="2" t="s">
        <v>0</v>
      </c>
      <c r="B45" s="3" t="s">
        <v>57</v>
      </c>
      <c r="C45" s="4" t="s">
        <v>10</v>
      </c>
      <c r="D45" s="4" t="s">
        <v>11</v>
      </c>
    </row>
    <row collapsed="false" customFormat="false" customHeight="false" hidden="false" ht="14.05" outlineLevel="0" r="46">
      <c r="A46" s="5" t="s">
        <v>0</v>
      </c>
      <c r="B46" s="6" t="s">
        <v>58</v>
      </c>
      <c r="C46" s="7" t="s">
        <v>5</v>
      </c>
      <c r="D46" s="8"/>
    </row>
    <row collapsed="false" customFormat="false" customHeight="false" hidden="false" ht="14.05" outlineLevel="0" r="47">
      <c r="A47" s="2" t="s">
        <v>0</v>
      </c>
      <c r="B47" s="3" t="s">
        <v>59</v>
      </c>
      <c r="C47" s="4" t="s">
        <v>7</v>
      </c>
      <c r="D47" s="4" t="s">
        <v>8</v>
      </c>
    </row>
    <row collapsed="false" customFormat="false" customHeight="false" hidden="false" ht="14.9" outlineLevel="0" r="48">
      <c r="A48" s="2" t="s">
        <v>0</v>
      </c>
      <c r="B48" s="3" t="s">
        <v>60</v>
      </c>
      <c r="C48" s="4" t="s">
        <v>2</v>
      </c>
      <c r="D48" s="4" t="s">
        <v>3</v>
      </c>
    </row>
    <row collapsed="false" customFormat="false" customHeight="false" hidden="false" ht="14.9" outlineLevel="0" r="49">
      <c r="A49" s="2" t="s">
        <v>0</v>
      </c>
      <c r="B49" s="3" t="s">
        <v>61</v>
      </c>
      <c r="C49" s="4" t="s">
        <v>10</v>
      </c>
      <c r="D49" s="4" t="s">
        <v>11</v>
      </c>
    </row>
    <row collapsed="false" customFormat="false" customHeight="false" hidden="false" ht="14.9" outlineLevel="0" r="50">
      <c r="A50" s="2" t="s">
        <v>0</v>
      </c>
      <c r="B50" s="3" t="s">
        <v>62</v>
      </c>
      <c r="C50" s="4" t="s">
        <v>2</v>
      </c>
      <c r="D50" s="4" t="s">
        <v>3</v>
      </c>
    </row>
    <row collapsed="false" customFormat="false" customHeight="false" hidden="false" ht="14.05" outlineLevel="0" r="51">
      <c r="A51" s="2" t="s">
        <v>0</v>
      </c>
      <c r="B51" s="3" t="s">
        <v>63</v>
      </c>
      <c r="C51" s="4" t="s">
        <v>7</v>
      </c>
      <c r="D51" s="4" t="s">
        <v>8</v>
      </c>
    </row>
    <row collapsed="false" customFormat="false" customHeight="false" hidden="false" ht="14.05" outlineLevel="0" r="52">
      <c r="A52" s="2" t="s">
        <v>31</v>
      </c>
      <c r="B52" s="3" t="s">
        <v>64</v>
      </c>
      <c r="C52" s="4" t="s">
        <v>33</v>
      </c>
      <c r="D52" s="4" t="s">
        <v>34</v>
      </c>
    </row>
    <row collapsed="false" customFormat="false" customHeight="false" hidden="false" ht="14.9" outlineLevel="0" r="53">
      <c r="A53" s="2" t="s">
        <v>31</v>
      </c>
      <c r="B53" s="3" t="s">
        <v>65</v>
      </c>
      <c r="C53" s="4" t="s">
        <v>33</v>
      </c>
      <c r="D53" s="4" t="s">
        <v>34</v>
      </c>
    </row>
    <row collapsed="false" customFormat="false" customHeight="false" hidden="false" ht="14.9" outlineLevel="0" r="54">
      <c r="A54" s="2" t="s">
        <v>0</v>
      </c>
      <c r="B54" s="3" t="s">
        <v>66</v>
      </c>
      <c r="C54" s="4" t="s">
        <v>2</v>
      </c>
      <c r="D54" s="4" t="s">
        <v>3</v>
      </c>
    </row>
    <row collapsed="false" customFormat="false" customHeight="false" hidden="false" ht="14.9" outlineLevel="0" r="55">
      <c r="A55" s="2" t="s">
        <v>0</v>
      </c>
      <c r="B55" s="3" t="s">
        <v>67</v>
      </c>
      <c r="C55" s="4" t="s">
        <v>10</v>
      </c>
      <c r="D55" s="4" t="s">
        <v>11</v>
      </c>
    </row>
    <row collapsed="false" customFormat="false" customHeight="false" hidden="false" ht="14.9" outlineLevel="0" r="56">
      <c r="A56" s="2" t="s">
        <v>0</v>
      </c>
      <c r="B56" s="3" t="s">
        <v>68</v>
      </c>
      <c r="C56" s="4" t="s">
        <v>2</v>
      </c>
      <c r="D56" s="4" t="s">
        <v>3</v>
      </c>
    </row>
    <row collapsed="false" customFormat="false" customHeight="false" hidden="false" ht="14.05" outlineLevel="0" r="57">
      <c r="A57" s="2" t="s">
        <v>31</v>
      </c>
      <c r="B57" s="3" t="s">
        <v>69</v>
      </c>
      <c r="C57" s="4" t="s">
        <v>33</v>
      </c>
      <c r="D57" s="4" t="s">
        <v>34</v>
      </c>
    </row>
    <row collapsed="false" customFormat="false" customHeight="false" hidden="false" ht="14.05" outlineLevel="0" r="58">
      <c r="A58" s="5" t="s">
        <v>0</v>
      </c>
      <c r="B58" s="6" t="s">
        <v>70</v>
      </c>
      <c r="C58" s="7" t="s">
        <v>5</v>
      </c>
      <c r="D58" s="8"/>
    </row>
    <row collapsed="false" customFormat="false" customHeight="false" hidden="false" ht="14.05" outlineLevel="0" r="59">
      <c r="A59" s="5" t="s">
        <v>0</v>
      </c>
      <c r="B59" s="6" t="s">
        <v>71</v>
      </c>
      <c r="C59" s="7" t="s">
        <v>5</v>
      </c>
      <c r="D59" s="8"/>
    </row>
    <row collapsed="false" customFormat="false" customHeight="false" hidden="false" ht="14.9" outlineLevel="0" r="60">
      <c r="A60" s="2" t="s">
        <v>0</v>
      </c>
      <c r="B60" s="3" t="s">
        <v>72</v>
      </c>
      <c r="C60" s="4" t="s">
        <v>2</v>
      </c>
      <c r="D60" s="4" t="s">
        <v>3</v>
      </c>
    </row>
    <row collapsed="false" customFormat="false" customHeight="false" hidden="false" ht="14.05" outlineLevel="0" r="61">
      <c r="A61" s="5" t="s">
        <v>0</v>
      </c>
      <c r="B61" s="6" t="s">
        <v>73</v>
      </c>
      <c r="C61" s="7" t="s">
        <v>5</v>
      </c>
      <c r="D61" s="8"/>
    </row>
    <row collapsed="false" customFormat="false" customHeight="false" hidden="false" ht="14.05" outlineLevel="0" r="62">
      <c r="A62" s="2" t="s">
        <v>0</v>
      </c>
      <c r="B62" s="3" t="s">
        <v>74</v>
      </c>
      <c r="C62" s="4" t="s">
        <v>7</v>
      </c>
      <c r="D62" s="4" t="s">
        <v>8</v>
      </c>
    </row>
    <row collapsed="false" customFormat="false" customHeight="false" hidden="false" ht="14.05" outlineLevel="0" r="63">
      <c r="A63" s="5" t="s">
        <v>0</v>
      </c>
      <c r="B63" s="6" t="s">
        <v>75</v>
      </c>
      <c r="C63" s="7" t="s">
        <v>5</v>
      </c>
      <c r="D63" s="8"/>
    </row>
    <row collapsed="false" customFormat="false" customHeight="false" hidden="false" ht="14.9" outlineLevel="0" r="64">
      <c r="A64" s="2" t="s">
        <v>0</v>
      </c>
      <c r="B64" s="3" t="s">
        <v>76</v>
      </c>
      <c r="C64" s="4" t="s">
        <v>10</v>
      </c>
      <c r="D64" s="4" t="s">
        <v>11</v>
      </c>
    </row>
    <row collapsed="false" customFormat="false" customHeight="false" hidden="false" ht="14.05" outlineLevel="0" r="65">
      <c r="A65" s="2" t="s">
        <v>0</v>
      </c>
      <c r="B65" s="3" t="s">
        <v>77</v>
      </c>
      <c r="C65" s="4" t="s">
        <v>7</v>
      </c>
      <c r="D65" s="4" t="s">
        <v>8</v>
      </c>
    </row>
    <row collapsed="false" customFormat="false" customHeight="false" hidden="false" ht="14.05" outlineLevel="0" r="66">
      <c r="A66" s="2" t="s">
        <v>0</v>
      </c>
      <c r="B66" s="3" t="s">
        <v>78</v>
      </c>
      <c r="C66" s="4" t="s">
        <v>7</v>
      </c>
      <c r="D66" s="4" t="s">
        <v>8</v>
      </c>
    </row>
    <row collapsed="false" customFormat="false" customHeight="false" hidden="false" ht="14.05" outlineLevel="0" r="67">
      <c r="A67" s="2" t="s">
        <v>0</v>
      </c>
      <c r="B67" s="3" t="s">
        <v>79</v>
      </c>
      <c r="C67" s="4" t="s">
        <v>7</v>
      </c>
      <c r="D67" s="4" t="s">
        <v>8</v>
      </c>
    </row>
    <row collapsed="false" customFormat="false" customHeight="false" hidden="false" ht="14.9" outlineLevel="0" r="68">
      <c r="A68" s="2" t="s">
        <v>0</v>
      </c>
      <c r="B68" s="3" t="s">
        <v>80</v>
      </c>
      <c r="C68" s="4" t="s">
        <v>2</v>
      </c>
      <c r="D68" s="4" t="s">
        <v>3</v>
      </c>
    </row>
    <row collapsed="false" customFormat="false" customHeight="false" hidden="false" ht="14.9" outlineLevel="0" r="69">
      <c r="A69" s="2" t="s">
        <v>31</v>
      </c>
      <c r="B69" s="3" t="s">
        <v>81</v>
      </c>
      <c r="C69" s="4" t="s">
        <v>33</v>
      </c>
      <c r="D69" s="4" t="s">
        <v>34</v>
      </c>
    </row>
    <row collapsed="false" customFormat="false" customHeight="false" hidden="false" ht="14.05" outlineLevel="0" r="70">
      <c r="A70" s="5" t="s">
        <v>0</v>
      </c>
      <c r="B70" s="6" t="s">
        <v>82</v>
      </c>
      <c r="C70" s="7" t="s">
        <v>5</v>
      </c>
      <c r="D70" s="8"/>
    </row>
    <row collapsed="false" customFormat="false" customHeight="false" hidden="false" ht="14.9" outlineLevel="0" r="71">
      <c r="A71" s="2" t="s">
        <v>31</v>
      </c>
      <c r="B71" s="3" t="s">
        <v>83</v>
      </c>
      <c r="C71" s="4" t="s">
        <v>33</v>
      </c>
      <c r="D71" s="4" t="s">
        <v>34</v>
      </c>
    </row>
    <row collapsed="false" customFormat="false" customHeight="false" hidden="false" ht="14.05" outlineLevel="0" r="72">
      <c r="A72" s="5" t="s">
        <v>0</v>
      </c>
      <c r="B72" s="6" t="s">
        <v>84</v>
      </c>
      <c r="C72" s="7" t="s">
        <v>5</v>
      </c>
      <c r="D72" s="8"/>
    </row>
    <row collapsed="false" customFormat="false" customHeight="false" hidden="false" ht="14.05" outlineLevel="0" r="73">
      <c r="A73" s="2" t="s">
        <v>0</v>
      </c>
      <c r="B73" s="3" t="s">
        <v>85</v>
      </c>
      <c r="C73" s="4" t="s">
        <v>7</v>
      </c>
      <c r="D73" s="4" t="s">
        <v>8</v>
      </c>
    </row>
    <row collapsed="false" customFormat="false" customHeight="false" hidden="false" ht="14.05" outlineLevel="0" r="74">
      <c r="A74" s="2" t="s">
        <v>0</v>
      </c>
      <c r="B74" s="3" t="s">
        <v>86</v>
      </c>
      <c r="C74" s="4" t="s">
        <v>7</v>
      </c>
      <c r="D74" s="4" t="s">
        <v>8</v>
      </c>
    </row>
    <row collapsed="false" customFormat="false" customHeight="false" hidden="false" ht="14.05" outlineLevel="0" r="75">
      <c r="A75" s="5" t="s">
        <v>0</v>
      </c>
      <c r="B75" s="6" t="s">
        <v>87</v>
      </c>
      <c r="C75" s="7" t="s">
        <v>5</v>
      </c>
      <c r="D75" s="8"/>
    </row>
    <row collapsed="false" customFormat="false" customHeight="false" hidden="false" ht="14.9" outlineLevel="0" r="76">
      <c r="A76" s="2" t="s">
        <v>31</v>
      </c>
      <c r="B76" s="3" t="s">
        <v>88</v>
      </c>
      <c r="C76" s="4" t="s">
        <v>33</v>
      </c>
      <c r="D76" s="4" t="s">
        <v>34</v>
      </c>
    </row>
    <row collapsed="false" customFormat="false" customHeight="false" hidden="false" ht="14.9" outlineLevel="0" r="77">
      <c r="A77" s="2" t="s">
        <v>0</v>
      </c>
      <c r="B77" s="3" t="s">
        <v>89</v>
      </c>
      <c r="C77" s="4" t="s">
        <v>24</v>
      </c>
      <c r="D77" s="4" t="s">
        <v>25</v>
      </c>
    </row>
    <row collapsed="false" customFormat="false" customHeight="false" hidden="false" ht="14.9" outlineLevel="0" r="78">
      <c r="A78" s="2" t="s">
        <v>0</v>
      </c>
      <c r="B78" s="3" t="s">
        <v>90</v>
      </c>
      <c r="C78" s="4" t="s">
        <v>24</v>
      </c>
      <c r="D78" s="4" t="s">
        <v>25</v>
      </c>
    </row>
    <row collapsed="false" customFormat="false" customHeight="false" hidden="false" ht="14.05" outlineLevel="0" r="79">
      <c r="A79" s="2" t="s">
        <v>0</v>
      </c>
      <c r="B79" s="3" t="s">
        <v>91</v>
      </c>
      <c r="C79" s="4" t="s">
        <v>7</v>
      </c>
      <c r="D79" s="4" t="s">
        <v>8</v>
      </c>
    </row>
    <row collapsed="false" customFormat="false" customHeight="false" hidden="false" ht="14.05" outlineLevel="0" r="80">
      <c r="A80" s="2" t="s">
        <v>0</v>
      </c>
      <c r="B80" s="3" t="s">
        <v>92</v>
      </c>
      <c r="C80" s="4" t="s">
        <v>7</v>
      </c>
      <c r="D80" s="4" t="s">
        <v>8</v>
      </c>
    </row>
    <row collapsed="false" customFormat="false" customHeight="false" hidden="false" ht="14.05" outlineLevel="0" r="81">
      <c r="A81" s="2" t="s">
        <v>31</v>
      </c>
      <c r="B81" s="3" t="s">
        <v>93</v>
      </c>
      <c r="C81" s="4" t="s">
        <v>33</v>
      </c>
      <c r="D81" s="4" t="s">
        <v>34</v>
      </c>
    </row>
    <row collapsed="false" customFormat="false" customHeight="false" hidden="false" ht="14.9" outlineLevel="0" r="82">
      <c r="A82" s="2" t="s">
        <v>0</v>
      </c>
      <c r="B82" s="3" t="s">
        <v>94</v>
      </c>
      <c r="C82" s="4" t="s">
        <v>24</v>
      </c>
      <c r="D82" s="4" t="s">
        <v>25</v>
      </c>
    </row>
    <row collapsed="false" customFormat="false" customHeight="false" hidden="false" ht="14.05" outlineLevel="0" r="83">
      <c r="A83" s="5" t="s">
        <v>0</v>
      </c>
      <c r="B83" s="6" t="s">
        <v>95</v>
      </c>
      <c r="C83" s="7" t="s">
        <v>5</v>
      </c>
      <c r="D83" s="8"/>
    </row>
    <row collapsed="false" customFormat="false" customHeight="false" hidden="false" ht="14.05" outlineLevel="0" r="84">
      <c r="A84" s="2" t="s">
        <v>0</v>
      </c>
      <c r="B84" s="3" t="s">
        <v>96</v>
      </c>
      <c r="C84" s="4" t="s">
        <v>7</v>
      </c>
      <c r="D84" s="4" t="s">
        <v>8</v>
      </c>
    </row>
    <row collapsed="false" customFormat="false" customHeight="false" hidden="false" ht="14.05" outlineLevel="0" r="85">
      <c r="A85" s="2" t="s">
        <v>0</v>
      </c>
      <c r="B85" s="3" t="s">
        <v>97</v>
      </c>
      <c r="C85" s="4" t="s">
        <v>7</v>
      </c>
      <c r="D85" s="4" t="s">
        <v>8</v>
      </c>
    </row>
    <row collapsed="false" customFormat="false" customHeight="false" hidden="false" ht="14.05" outlineLevel="0" r="86">
      <c r="A86" s="2" t="s">
        <v>0</v>
      </c>
      <c r="B86" s="3" t="s">
        <v>98</v>
      </c>
      <c r="C86" s="4" t="s">
        <v>7</v>
      </c>
      <c r="D86" s="4" t="s">
        <v>8</v>
      </c>
    </row>
    <row collapsed="false" customFormat="false" customHeight="false" hidden="false" ht="14.9" outlineLevel="0" r="87">
      <c r="A87" s="2" t="s">
        <v>0</v>
      </c>
      <c r="B87" s="3" t="s">
        <v>99</v>
      </c>
      <c r="C87" s="4" t="s">
        <v>2</v>
      </c>
      <c r="D87" s="4" t="s">
        <v>3</v>
      </c>
    </row>
    <row collapsed="false" customFormat="false" customHeight="false" hidden="false" ht="14.05" outlineLevel="0" r="88">
      <c r="A88" s="5" t="s">
        <v>0</v>
      </c>
      <c r="B88" s="6" t="s">
        <v>100</v>
      </c>
      <c r="C88" s="7" t="s">
        <v>5</v>
      </c>
      <c r="D88" s="8"/>
    </row>
    <row collapsed="false" customFormat="false" customHeight="false" hidden="false" ht="14.9" outlineLevel="0" r="89">
      <c r="A89" s="2" t="s">
        <v>31</v>
      </c>
      <c r="B89" s="3" t="s">
        <v>101</v>
      </c>
      <c r="C89" s="4" t="s">
        <v>33</v>
      </c>
      <c r="D89" s="4" t="s">
        <v>34</v>
      </c>
    </row>
    <row collapsed="false" customFormat="false" customHeight="false" hidden="false" ht="14.05" outlineLevel="0" r="90">
      <c r="A90" s="5" t="s">
        <v>0</v>
      </c>
      <c r="B90" s="6" t="s">
        <v>102</v>
      </c>
      <c r="C90" s="7" t="s">
        <v>5</v>
      </c>
      <c r="D90" s="8"/>
    </row>
    <row collapsed="false" customFormat="false" customHeight="false" hidden="false" ht="14.9" outlineLevel="0" r="91">
      <c r="A91" s="2" t="s">
        <v>0</v>
      </c>
      <c r="B91" s="3" t="s">
        <v>103</v>
      </c>
      <c r="C91" s="4" t="s">
        <v>2</v>
      </c>
      <c r="D91" s="4" t="s">
        <v>3</v>
      </c>
    </row>
    <row collapsed="false" customFormat="false" customHeight="false" hidden="false" ht="14.05" outlineLevel="0" r="92">
      <c r="A92" s="5" t="s">
        <v>0</v>
      </c>
      <c r="B92" s="6" t="s">
        <v>104</v>
      </c>
      <c r="C92" s="7" t="s">
        <v>5</v>
      </c>
      <c r="D92" s="8"/>
    </row>
    <row collapsed="false" customFormat="false" customHeight="false" hidden="false" ht="14.05" outlineLevel="0" r="93">
      <c r="A93" s="5" t="s">
        <v>0</v>
      </c>
      <c r="B93" s="6" t="s">
        <v>105</v>
      </c>
      <c r="C93" s="7" t="s">
        <v>5</v>
      </c>
      <c r="D93" s="8"/>
    </row>
    <row collapsed="false" customFormat="false" customHeight="false" hidden="false" ht="14.9" outlineLevel="0" r="94">
      <c r="A94" s="2" t="s">
        <v>0</v>
      </c>
      <c r="B94" s="3" t="s">
        <v>106</v>
      </c>
      <c r="C94" s="4" t="s">
        <v>2</v>
      </c>
      <c r="D94" s="4" t="s">
        <v>3</v>
      </c>
    </row>
    <row collapsed="false" customFormat="false" customHeight="false" hidden="false" ht="14.05" outlineLevel="0" r="95">
      <c r="A95" s="2" t="s">
        <v>0</v>
      </c>
      <c r="B95" s="3" t="s">
        <v>107</v>
      </c>
      <c r="C95" s="4" t="s">
        <v>7</v>
      </c>
      <c r="D95" s="4" t="s">
        <v>8</v>
      </c>
    </row>
    <row collapsed="false" customFormat="false" customHeight="false" hidden="false" ht="14.05" outlineLevel="0" r="96">
      <c r="A96" s="2" t="s">
        <v>0</v>
      </c>
      <c r="B96" s="3" t="s">
        <v>108</v>
      </c>
      <c r="C96" s="4" t="s">
        <v>7</v>
      </c>
      <c r="D96" s="4" t="s">
        <v>8</v>
      </c>
    </row>
    <row collapsed="false" customFormat="false" customHeight="false" hidden="false" ht="14.9" outlineLevel="0" r="97">
      <c r="A97" s="2" t="s">
        <v>0</v>
      </c>
      <c r="B97" s="3" t="s">
        <v>109</v>
      </c>
      <c r="C97" s="4" t="s">
        <v>10</v>
      </c>
      <c r="D97" s="4" t="s">
        <v>11</v>
      </c>
    </row>
    <row collapsed="false" customFormat="false" customHeight="false" hidden="false" ht="14.9" outlineLevel="0" r="98">
      <c r="A98" s="2" t="s">
        <v>0</v>
      </c>
      <c r="B98" s="3" t="s">
        <v>110</v>
      </c>
      <c r="C98" s="4" t="s">
        <v>10</v>
      </c>
      <c r="D98" s="4" t="s">
        <v>11</v>
      </c>
    </row>
    <row collapsed="false" customFormat="false" customHeight="false" hidden="false" ht="14.9" outlineLevel="0" r="99">
      <c r="A99" s="2" t="s">
        <v>0</v>
      </c>
      <c r="B99" s="3" t="s">
        <v>111</v>
      </c>
      <c r="C99" s="4" t="s">
        <v>2</v>
      </c>
      <c r="D99" s="4" t="s">
        <v>3</v>
      </c>
    </row>
    <row collapsed="false" customFormat="false" customHeight="false" hidden="false" ht="14.9" outlineLevel="0" r="100">
      <c r="A100" s="2" t="s">
        <v>31</v>
      </c>
      <c r="B100" s="3" t="s">
        <v>112</v>
      </c>
      <c r="C100" s="4" t="s">
        <v>33</v>
      </c>
      <c r="D100" s="4" t="s">
        <v>34</v>
      </c>
    </row>
    <row collapsed="false" customFormat="false" customHeight="false" hidden="false" ht="14.9" outlineLevel="0" r="101">
      <c r="A101" s="2" t="s">
        <v>0</v>
      </c>
      <c r="B101" s="3" t="s">
        <v>113</v>
      </c>
      <c r="C101" s="4" t="s">
        <v>2</v>
      </c>
      <c r="D101" s="4" t="s">
        <v>3</v>
      </c>
    </row>
    <row collapsed="false" customFormat="false" customHeight="false" hidden="false" ht="14.05" outlineLevel="0" r="102">
      <c r="A102" s="5" t="s">
        <v>0</v>
      </c>
      <c r="B102" s="6" t="s">
        <v>114</v>
      </c>
      <c r="C102" s="7" t="s">
        <v>5</v>
      </c>
      <c r="D102" s="8"/>
    </row>
    <row collapsed="false" customFormat="false" customHeight="false" hidden="false" ht="14.05" outlineLevel="0" r="103">
      <c r="A103" s="2" t="s">
        <v>31</v>
      </c>
      <c r="B103" s="3" t="s">
        <v>115</v>
      </c>
      <c r="C103" s="4" t="s">
        <v>33</v>
      </c>
      <c r="D103" s="4" t="s">
        <v>34</v>
      </c>
    </row>
    <row collapsed="false" customFormat="false" customHeight="false" hidden="false" ht="14.05" outlineLevel="0" r="104">
      <c r="A104" s="5" t="s">
        <v>0</v>
      </c>
      <c r="B104" s="6" t="s">
        <v>116</v>
      </c>
      <c r="C104" s="7" t="s">
        <v>5</v>
      </c>
      <c r="D104" s="8"/>
    </row>
    <row collapsed="false" customFormat="false" customHeight="false" hidden="false" ht="14.9" outlineLevel="0" r="105">
      <c r="A105" s="2" t="s">
        <v>0</v>
      </c>
      <c r="B105" s="3" t="s">
        <v>117</v>
      </c>
      <c r="C105" s="4" t="s">
        <v>7</v>
      </c>
      <c r="D105" s="4" t="s">
        <v>8</v>
      </c>
    </row>
    <row collapsed="false" customFormat="false" customHeight="false" hidden="false" ht="14.05" outlineLevel="0" r="106">
      <c r="A106" s="2" t="s">
        <v>0</v>
      </c>
      <c r="B106" s="3" t="s">
        <v>118</v>
      </c>
      <c r="C106" s="4" t="s">
        <v>7</v>
      </c>
      <c r="D106" s="4" t="s">
        <v>8</v>
      </c>
    </row>
    <row collapsed="false" customFormat="false" customHeight="false" hidden="false" ht="14.9" outlineLevel="0" r="107">
      <c r="A107" s="2" t="s">
        <v>0</v>
      </c>
      <c r="B107" s="3" t="s">
        <v>119</v>
      </c>
      <c r="C107" s="4" t="s">
        <v>10</v>
      </c>
      <c r="D107" s="4" t="s">
        <v>11</v>
      </c>
    </row>
    <row collapsed="false" customFormat="false" customHeight="false" hidden="false" ht="14.9" outlineLevel="0" r="108">
      <c r="A108" s="2" t="s">
        <v>0</v>
      </c>
      <c r="B108" s="3" t="s">
        <v>120</v>
      </c>
      <c r="C108" s="4" t="s">
        <v>2</v>
      </c>
      <c r="D108" s="4" t="s">
        <v>3</v>
      </c>
    </row>
    <row collapsed="false" customFormat="false" customHeight="false" hidden="false" ht="14.9" outlineLevel="0" r="109">
      <c r="A109" s="2" t="s">
        <v>0</v>
      </c>
      <c r="B109" s="3" t="s">
        <v>121</v>
      </c>
      <c r="C109" s="4" t="s">
        <v>10</v>
      </c>
      <c r="D109" s="4" t="s">
        <v>11</v>
      </c>
    </row>
    <row collapsed="false" customFormat="false" customHeight="false" hidden="false" ht="14.9" outlineLevel="0" r="110">
      <c r="A110" s="2" t="s">
        <v>0</v>
      </c>
      <c r="B110" s="3" t="s">
        <v>122</v>
      </c>
      <c r="C110" s="4" t="s">
        <v>2</v>
      </c>
      <c r="D110" s="4" t="s">
        <v>3</v>
      </c>
    </row>
    <row collapsed="false" customFormat="false" customHeight="false" hidden="false" ht="14.9" outlineLevel="0" r="111">
      <c r="A111" s="2" t="s">
        <v>0</v>
      </c>
      <c r="B111" s="3" t="s">
        <v>123</v>
      </c>
      <c r="C111" s="4" t="s">
        <v>2</v>
      </c>
      <c r="D111" s="4" t="s">
        <v>3</v>
      </c>
    </row>
    <row collapsed="false" customFormat="false" customHeight="false" hidden="false" ht="14.9" outlineLevel="0" r="112">
      <c r="A112" s="2" t="s">
        <v>0</v>
      </c>
      <c r="B112" s="3" t="s">
        <v>124</v>
      </c>
      <c r="C112" s="4" t="s">
        <v>24</v>
      </c>
      <c r="D112" s="4" t="s">
        <v>25</v>
      </c>
    </row>
    <row collapsed="false" customFormat="false" customHeight="false" hidden="false" ht="14.05" outlineLevel="0" r="113">
      <c r="A113" s="5" t="s">
        <v>0</v>
      </c>
      <c r="B113" s="6" t="s">
        <v>125</v>
      </c>
      <c r="C113" s="7" t="s">
        <v>5</v>
      </c>
      <c r="D113" s="8"/>
    </row>
    <row collapsed="false" customFormat="false" customHeight="false" hidden="false" ht="14.05" outlineLevel="0" r="114">
      <c r="A114" s="5" t="s">
        <v>0</v>
      </c>
      <c r="B114" s="6" t="s">
        <v>126</v>
      </c>
      <c r="C114" s="7" t="s">
        <v>5</v>
      </c>
      <c r="D114" s="8"/>
    </row>
    <row collapsed="false" customFormat="false" customHeight="false" hidden="false" ht="14.9" outlineLevel="0" r="115">
      <c r="A115" s="2" t="s">
        <v>31</v>
      </c>
      <c r="B115" s="3" t="s">
        <v>127</v>
      </c>
      <c r="C115" s="4" t="s">
        <v>33</v>
      </c>
      <c r="D115" s="4" t="s">
        <v>34</v>
      </c>
    </row>
    <row collapsed="false" customFormat="false" customHeight="false" hidden="false" ht="14.9" outlineLevel="0" r="116">
      <c r="A116" s="2" t="s">
        <v>0</v>
      </c>
      <c r="B116" s="3" t="s">
        <v>128</v>
      </c>
      <c r="C116" s="4" t="s">
        <v>7</v>
      </c>
      <c r="D116" s="4" t="s">
        <v>8</v>
      </c>
    </row>
    <row collapsed="false" customFormat="false" customHeight="false" hidden="false" ht="14.9" outlineLevel="0" r="117">
      <c r="A117" s="2" t="s">
        <v>0</v>
      </c>
      <c r="B117" s="3" t="s">
        <v>129</v>
      </c>
      <c r="C117" s="4" t="s">
        <v>10</v>
      </c>
      <c r="D117" s="4" t="s">
        <v>11</v>
      </c>
    </row>
    <row collapsed="false" customFormat="false" customHeight="false" hidden="false" ht="14.9" outlineLevel="0" r="118">
      <c r="A118" s="2" t="s">
        <v>0</v>
      </c>
      <c r="B118" s="3" t="s">
        <v>130</v>
      </c>
      <c r="C118" s="4" t="s">
        <v>10</v>
      </c>
      <c r="D118" s="4" t="s">
        <v>11</v>
      </c>
    </row>
    <row collapsed="false" customFormat="false" customHeight="false" hidden="false" ht="14.05" outlineLevel="0" r="119">
      <c r="A119" s="5" t="s">
        <v>0</v>
      </c>
      <c r="B119" s="6" t="s">
        <v>131</v>
      </c>
      <c r="C119" s="7" t="s">
        <v>5</v>
      </c>
      <c r="D119" s="8"/>
    </row>
    <row collapsed="false" customFormat="false" customHeight="false" hidden="false" ht="14.05" outlineLevel="0" r="120">
      <c r="A120" s="2" t="s">
        <v>0</v>
      </c>
      <c r="B120" s="3" t="s">
        <v>132</v>
      </c>
      <c r="C120" s="4" t="s">
        <v>7</v>
      </c>
      <c r="D120" s="4" t="s">
        <v>8</v>
      </c>
    </row>
    <row collapsed="false" customFormat="false" customHeight="false" hidden="false" ht="14.9" outlineLevel="0" r="121">
      <c r="A121" s="2" t="s">
        <v>0</v>
      </c>
      <c r="B121" s="3" t="s">
        <v>133</v>
      </c>
      <c r="C121" s="4" t="s">
        <v>24</v>
      </c>
      <c r="D121" s="4" t="s">
        <v>25</v>
      </c>
    </row>
    <row collapsed="false" customFormat="false" customHeight="false" hidden="false" ht="14.9" outlineLevel="0" r="122">
      <c r="A122" s="2" t="s">
        <v>31</v>
      </c>
      <c r="B122" s="3" t="s">
        <v>134</v>
      </c>
      <c r="C122" s="4" t="s">
        <v>33</v>
      </c>
      <c r="D122" s="4" t="s">
        <v>34</v>
      </c>
    </row>
    <row collapsed="false" customFormat="false" customHeight="false" hidden="false" ht="14.05" outlineLevel="0" r="123">
      <c r="A123" s="5" t="s">
        <v>0</v>
      </c>
      <c r="B123" s="6" t="s">
        <v>135</v>
      </c>
      <c r="C123" s="7" t="s">
        <v>5</v>
      </c>
      <c r="D123" s="8"/>
    </row>
    <row collapsed="false" customFormat="false" customHeight="false" hidden="false" ht="14.9" outlineLevel="0" r="124">
      <c r="A124" s="2" t="s">
        <v>0</v>
      </c>
      <c r="B124" s="3" t="s">
        <v>136</v>
      </c>
      <c r="C124" s="4" t="s">
        <v>10</v>
      </c>
      <c r="D124" s="4" t="s">
        <v>11</v>
      </c>
    </row>
    <row collapsed="false" customFormat="false" customHeight="false" hidden="false" ht="14.9" outlineLevel="0" r="125">
      <c r="A125" s="2" t="s">
        <v>0</v>
      </c>
      <c r="B125" s="3" t="s">
        <v>137</v>
      </c>
      <c r="C125" s="4" t="s">
        <v>2</v>
      </c>
      <c r="D125" s="4" t="s">
        <v>3</v>
      </c>
    </row>
    <row collapsed="false" customFormat="false" customHeight="false" hidden="false" ht="14.05" outlineLevel="0" r="126">
      <c r="A126" s="2" t="s">
        <v>31</v>
      </c>
      <c r="B126" s="3" t="s">
        <v>138</v>
      </c>
      <c r="C126" s="4" t="s">
        <v>33</v>
      </c>
      <c r="D126" s="4" t="s">
        <v>34</v>
      </c>
    </row>
    <row collapsed="false" customFormat="false" customHeight="false" hidden="false" ht="14.9" outlineLevel="0" r="127">
      <c r="A127" s="2" t="s">
        <v>0</v>
      </c>
      <c r="B127" s="3" t="s">
        <v>139</v>
      </c>
      <c r="C127" s="4" t="s">
        <v>2</v>
      </c>
      <c r="D127" s="4" t="s">
        <v>3</v>
      </c>
    </row>
    <row collapsed="false" customFormat="false" customHeight="false" hidden="false" ht="14.05" outlineLevel="0" r="128">
      <c r="A128" s="2" t="s">
        <v>0</v>
      </c>
      <c r="B128" s="3" t="s">
        <v>140</v>
      </c>
      <c r="C128" s="4" t="s">
        <v>7</v>
      </c>
      <c r="D128" s="4" t="s">
        <v>8</v>
      </c>
    </row>
    <row collapsed="false" customFormat="false" customHeight="false" hidden="false" ht="14.05" outlineLevel="0" r="129">
      <c r="A129" s="2" t="s">
        <v>0</v>
      </c>
      <c r="B129" s="3" t="s">
        <v>141</v>
      </c>
      <c r="C129" s="4" t="s">
        <v>7</v>
      </c>
      <c r="D129" s="4" t="s">
        <v>8</v>
      </c>
    </row>
    <row collapsed="false" customFormat="false" customHeight="false" hidden="false" ht="14.9" outlineLevel="0" r="130">
      <c r="A130" s="2" t="s">
        <v>0</v>
      </c>
      <c r="B130" s="3" t="s">
        <v>142</v>
      </c>
      <c r="C130" s="4" t="s">
        <v>24</v>
      </c>
      <c r="D130" s="4" t="s">
        <v>25</v>
      </c>
    </row>
    <row collapsed="false" customFormat="false" customHeight="false" hidden="false" ht="14.05" outlineLevel="0" r="131">
      <c r="A131" s="5" t="s">
        <v>0</v>
      </c>
      <c r="B131" s="6" t="s">
        <v>143</v>
      </c>
      <c r="C131" s="7" t="s">
        <v>5</v>
      </c>
      <c r="D131" s="8"/>
    </row>
    <row collapsed="false" customFormat="false" customHeight="false" hidden="false" ht="14.9" outlineLevel="0" r="132">
      <c r="A132" s="2" t="s">
        <v>0</v>
      </c>
      <c r="B132" s="3" t="s">
        <v>144</v>
      </c>
      <c r="C132" s="4" t="s">
        <v>24</v>
      </c>
      <c r="D132" s="4" t="s">
        <v>25</v>
      </c>
    </row>
    <row collapsed="false" customFormat="false" customHeight="false" hidden="false" ht="14.05" outlineLevel="0" r="133">
      <c r="A133" s="5" t="s">
        <v>0</v>
      </c>
      <c r="B133" s="6" t="s">
        <v>145</v>
      </c>
      <c r="C133" s="7" t="s">
        <v>5</v>
      </c>
      <c r="D133" s="8"/>
    </row>
    <row collapsed="false" customFormat="false" customHeight="false" hidden="false" ht="14.9" outlineLevel="0" r="134">
      <c r="A134" s="2" t="s">
        <v>0</v>
      </c>
      <c r="B134" s="3" t="s">
        <v>146</v>
      </c>
      <c r="C134" s="4" t="s">
        <v>24</v>
      </c>
      <c r="D134" s="4" t="s">
        <v>25</v>
      </c>
    </row>
    <row collapsed="false" customFormat="false" customHeight="false" hidden="false" ht="14.9" outlineLevel="0" r="135">
      <c r="A135" s="2" t="s">
        <v>0</v>
      </c>
      <c r="B135" s="3" t="s">
        <v>147</v>
      </c>
      <c r="C135" s="4" t="s">
        <v>24</v>
      </c>
      <c r="D135" s="4" t="s">
        <v>25</v>
      </c>
    </row>
    <row collapsed="false" customFormat="false" customHeight="false" hidden="false" ht="14.05" outlineLevel="0" r="136">
      <c r="A136" s="2" t="s">
        <v>0</v>
      </c>
      <c r="B136" s="3" t="s">
        <v>148</v>
      </c>
      <c r="C136" s="4" t="s">
        <v>7</v>
      </c>
      <c r="D136" s="4" t="s">
        <v>8</v>
      </c>
    </row>
    <row collapsed="false" customFormat="false" customHeight="false" hidden="false" ht="14.05" outlineLevel="0" r="137">
      <c r="A137" s="2" t="s">
        <v>0</v>
      </c>
      <c r="B137" s="3" t="s">
        <v>149</v>
      </c>
      <c r="C137" s="4" t="s">
        <v>7</v>
      </c>
      <c r="D137" s="4" t="s">
        <v>8</v>
      </c>
    </row>
    <row collapsed="false" customFormat="false" customHeight="false" hidden="false" ht="14.9" outlineLevel="0" r="138">
      <c r="A138" s="2" t="s">
        <v>31</v>
      </c>
      <c r="B138" s="3" t="s">
        <v>150</v>
      </c>
      <c r="C138" s="4" t="s">
        <v>33</v>
      </c>
      <c r="D138" s="4" t="s">
        <v>34</v>
      </c>
    </row>
    <row collapsed="false" customFormat="false" customHeight="false" hidden="false" ht="14.9" outlineLevel="0" r="139">
      <c r="A139" s="2" t="s">
        <v>0</v>
      </c>
      <c r="B139" s="3" t="s">
        <v>151</v>
      </c>
      <c r="C139" s="4" t="s">
        <v>2</v>
      </c>
      <c r="D139" s="4" t="s">
        <v>3</v>
      </c>
    </row>
    <row collapsed="false" customFormat="false" customHeight="false" hidden="false" ht="14.9" outlineLevel="0" r="140">
      <c r="A140" s="2" t="s">
        <v>0</v>
      </c>
      <c r="B140" s="3" t="s">
        <v>152</v>
      </c>
      <c r="C140" s="4" t="s">
        <v>10</v>
      </c>
      <c r="D140" s="4" t="s">
        <v>11</v>
      </c>
    </row>
    <row collapsed="false" customFormat="false" customHeight="false" hidden="false" ht="14.9" outlineLevel="0" r="141">
      <c r="A141" s="2" t="s">
        <v>0</v>
      </c>
      <c r="B141" s="3" t="s">
        <v>153</v>
      </c>
      <c r="C141" s="4" t="s">
        <v>10</v>
      </c>
      <c r="D141" s="4" t="s">
        <v>11</v>
      </c>
    </row>
    <row collapsed="false" customFormat="false" customHeight="false" hidden="false" ht="14.9" outlineLevel="0" r="142">
      <c r="A142" s="2" t="s">
        <v>0</v>
      </c>
      <c r="B142" s="3" t="s">
        <v>154</v>
      </c>
      <c r="C142" s="4" t="s">
        <v>24</v>
      </c>
      <c r="D142" s="4" t="s">
        <v>25</v>
      </c>
    </row>
    <row collapsed="false" customFormat="false" customHeight="false" hidden="false" ht="14.9" outlineLevel="0" r="143">
      <c r="A143" s="2" t="s">
        <v>31</v>
      </c>
      <c r="B143" s="3" t="s">
        <v>155</v>
      </c>
      <c r="C143" s="4" t="s">
        <v>33</v>
      </c>
      <c r="D143" s="4" t="s">
        <v>34</v>
      </c>
    </row>
    <row collapsed="false" customFormat="false" customHeight="false" hidden="false" ht="14.9" outlineLevel="0" r="144">
      <c r="A144" s="2" t="s">
        <v>0</v>
      </c>
      <c r="B144" s="3" t="s">
        <v>156</v>
      </c>
      <c r="C144" s="4" t="s">
        <v>24</v>
      </c>
      <c r="D144" s="4" t="s">
        <v>25</v>
      </c>
    </row>
    <row collapsed="false" customFormat="false" customHeight="false" hidden="false" ht="14.9" outlineLevel="0" r="145">
      <c r="A145" s="2" t="s">
        <v>0</v>
      </c>
      <c r="B145" s="3" t="s">
        <v>157</v>
      </c>
      <c r="C145" s="4" t="s">
        <v>24</v>
      </c>
      <c r="D145" s="4" t="s">
        <v>25</v>
      </c>
    </row>
    <row collapsed="false" customFormat="false" customHeight="false" hidden="false" ht="14.9" outlineLevel="0" r="146">
      <c r="A146" s="2" t="s">
        <v>0</v>
      </c>
      <c r="B146" s="3" t="s">
        <v>158</v>
      </c>
      <c r="C146" s="4" t="s">
        <v>2</v>
      </c>
      <c r="D146" s="4" t="s">
        <v>3</v>
      </c>
    </row>
    <row collapsed="false" customFormat="false" customHeight="false" hidden="false" ht="14.05" outlineLevel="0" r="147">
      <c r="A147" s="5" t="s">
        <v>0</v>
      </c>
      <c r="B147" s="6" t="s">
        <v>159</v>
      </c>
      <c r="C147" s="7" t="s">
        <v>5</v>
      </c>
      <c r="D147" s="8"/>
    </row>
    <row collapsed="false" customFormat="false" customHeight="false" hidden="false" ht="14.9" outlineLevel="0" r="148">
      <c r="A148" s="2" t="s">
        <v>0</v>
      </c>
      <c r="B148" s="3" t="s">
        <v>160</v>
      </c>
      <c r="C148" s="4" t="s">
        <v>24</v>
      </c>
      <c r="D148" s="4" t="s">
        <v>25</v>
      </c>
    </row>
    <row collapsed="false" customFormat="false" customHeight="false" hidden="false" ht="14.9" outlineLevel="0" r="149">
      <c r="A149" s="2" t="s">
        <v>0</v>
      </c>
      <c r="B149" s="3" t="s">
        <v>161</v>
      </c>
      <c r="C149" s="4" t="s">
        <v>2</v>
      </c>
      <c r="D149" s="4" t="s">
        <v>3</v>
      </c>
    </row>
    <row collapsed="false" customFormat="false" customHeight="false" hidden="false" ht="14.05" outlineLevel="0" r="150">
      <c r="A150" s="2" t="s">
        <v>31</v>
      </c>
      <c r="B150" s="3" t="s">
        <v>162</v>
      </c>
      <c r="C150" s="4" t="s">
        <v>33</v>
      </c>
      <c r="D150" s="4" t="s">
        <v>34</v>
      </c>
    </row>
    <row collapsed="false" customFormat="false" customHeight="false" hidden="false" ht="14.05" outlineLevel="0" r="151">
      <c r="A151" s="5" t="s">
        <v>0</v>
      </c>
      <c r="B151" s="6" t="s">
        <v>163</v>
      </c>
      <c r="C151" s="7" t="s">
        <v>5</v>
      </c>
      <c r="D151" s="8"/>
    </row>
    <row collapsed="false" customFormat="false" customHeight="false" hidden="false" ht="14.9" outlineLevel="0" r="152">
      <c r="A152" s="2" t="s">
        <v>0</v>
      </c>
      <c r="B152" s="3" t="s">
        <v>164</v>
      </c>
      <c r="C152" s="4" t="s">
        <v>7</v>
      </c>
      <c r="D152" s="4" t="s">
        <v>8</v>
      </c>
    </row>
    <row collapsed="false" customFormat="false" customHeight="false" hidden="false" ht="14.9" outlineLevel="0" r="153">
      <c r="A153" s="2" t="s">
        <v>31</v>
      </c>
      <c r="B153" s="3" t="s">
        <v>165</v>
      </c>
      <c r="C153" s="4" t="s">
        <v>33</v>
      </c>
      <c r="D153" s="4" t="s">
        <v>34</v>
      </c>
    </row>
    <row collapsed="false" customFormat="false" customHeight="false" hidden="false" ht="14.9" outlineLevel="0" r="154">
      <c r="A154" s="2" t="s">
        <v>0</v>
      </c>
      <c r="B154" s="3" t="s">
        <v>166</v>
      </c>
      <c r="C154" s="4" t="s">
        <v>2</v>
      </c>
      <c r="D154" s="4" t="s">
        <v>3</v>
      </c>
    </row>
    <row collapsed="false" customFormat="false" customHeight="false" hidden="false" ht="14.05" outlineLevel="0" r="155">
      <c r="A155" s="5" t="s">
        <v>0</v>
      </c>
      <c r="B155" s="6" t="s">
        <v>167</v>
      </c>
      <c r="C155" s="7" t="s">
        <v>5</v>
      </c>
      <c r="D155" s="8"/>
    </row>
    <row collapsed="false" customFormat="false" customHeight="false" hidden="false" ht="14.9" outlineLevel="0" r="156">
      <c r="A156" s="2" t="s">
        <v>0</v>
      </c>
      <c r="B156" s="3" t="s">
        <v>168</v>
      </c>
      <c r="C156" s="4" t="s">
        <v>10</v>
      </c>
      <c r="D156" s="4" t="s">
        <v>11</v>
      </c>
    </row>
    <row collapsed="false" customFormat="false" customHeight="false" hidden="false" ht="14.9" outlineLevel="0" r="157">
      <c r="A157" s="2" t="s">
        <v>0</v>
      </c>
      <c r="B157" s="3" t="s">
        <v>169</v>
      </c>
      <c r="C157" s="4" t="s">
        <v>24</v>
      </c>
      <c r="D157" s="4" t="s">
        <v>25</v>
      </c>
    </row>
    <row collapsed="false" customFormat="false" customHeight="false" hidden="false" ht="14.9" outlineLevel="0" r="158">
      <c r="A158" s="2" t="s">
        <v>31</v>
      </c>
      <c r="B158" s="3" t="s">
        <v>170</v>
      </c>
      <c r="C158" s="4" t="s">
        <v>33</v>
      </c>
      <c r="D158" s="4" t="s">
        <v>34</v>
      </c>
    </row>
    <row collapsed="false" customFormat="false" customHeight="false" hidden="false" ht="14.9" outlineLevel="0" r="159">
      <c r="A159" s="2" t="s">
        <v>0</v>
      </c>
      <c r="B159" s="3" t="s">
        <v>171</v>
      </c>
      <c r="C159" s="4" t="s">
        <v>10</v>
      </c>
      <c r="D159" s="4" t="s">
        <v>11</v>
      </c>
    </row>
    <row collapsed="false" customFormat="false" customHeight="false" hidden="false" ht="14.05" outlineLevel="0" r="160">
      <c r="A160" s="2" t="s">
        <v>31</v>
      </c>
      <c r="B160" s="3" t="s">
        <v>172</v>
      </c>
      <c r="C160" s="4" t="s">
        <v>33</v>
      </c>
      <c r="D160" s="4" t="s">
        <v>34</v>
      </c>
    </row>
    <row collapsed="false" customFormat="false" customHeight="false" hidden="false" ht="14.9" outlineLevel="0" r="161">
      <c r="A161" s="2" t="s">
        <v>0</v>
      </c>
      <c r="B161" s="3" t="s">
        <v>173</v>
      </c>
      <c r="C161" s="4" t="s">
        <v>10</v>
      </c>
      <c r="D161" s="4" t="s">
        <v>11</v>
      </c>
    </row>
    <row collapsed="false" customFormat="false" customHeight="false" hidden="false" ht="14.9" outlineLevel="0" r="162">
      <c r="A162" s="2" t="s">
        <v>0</v>
      </c>
      <c r="B162" s="3" t="s">
        <v>174</v>
      </c>
      <c r="C162" s="4" t="s">
        <v>2</v>
      </c>
      <c r="D162" s="4" t="s">
        <v>3</v>
      </c>
    </row>
    <row collapsed="false" customFormat="false" customHeight="false" hidden="false" ht="14.9" outlineLevel="0" r="163">
      <c r="A163" s="2" t="s">
        <v>0</v>
      </c>
      <c r="B163" s="3" t="s">
        <v>175</v>
      </c>
      <c r="C163" s="4" t="s">
        <v>24</v>
      </c>
      <c r="D163" s="4" t="s">
        <v>25</v>
      </c>
    </row>
    <row collapsed="false" customFormat="false" customHeight="false" hidden="false" ht="14.05" outlineLevel="0" r="164">
      <c r="A164" s="5" t="s">
        <v>0</v>
      </c>
      <c r="B164" s="6" t="s">
        <v>176</v>
      </c>
      <c r="C164" s="7" t="s">
        <v>5</v>
      </c>
      <c r="D164" s="8"/>
    </row>
    <row collapsed="false" customFormat="false" customHeight="false" hidden="false" ht="14.9" outlineLevel="0" r="165">
      <c r="A165" s="2" t="s">
        <v>31</v>
      </c>
      <c r="B165" s="3" t="s">
        <v>177</v>
      </c>
      <c r="C165" s="4" t="s">
        <v>33</v>
      </c>
      <c r="D165" s="4" t="s">
        <v>34</v>
      </c>
    </row>
    <row collapsed="false" customFormat="false" customHeight="false" hidden="false" ht="14.9" outlineLevel="0" r="166">
      <c r="A166" s="2" t="s">
        <v>0</v>
      </c>
      <c r="B166" s="3" t="s">
        <v>178</v>
      </c>
      <c r="C166" s="4" t="s">
        <v>2</v>
      </c>
      <c r="D166" s="4" t="s">
        <v>3</v>
      </c>
    </row>
    <row collapsed="false" customFormat="false" customHeight="false" hidden="false" ht="14.05" outlineLevel="0" r="167">
      <c r="A167" s="2" t="s">
        <v>0</v>
      </c>
      <c r="B167" s="3" t="s">
        <v>179</v>
      </c>
      <c r="C167" s="4" t="s">
        <v>7</v>
      </c>
      <c r="D167" s="4" t="s">
        <v>8</v>
      </c>
    </row>
    <row collapsed="false" customFormat="false" customHeight="false" hidden="false" ht="14.9" outlineLevel="0" r="168">
      <c r="A168" s="2" t="s">
        <v>0</v>
      </c>
      <c r="B168" s="3" t="s">
        <v>180</v>
      </c>
      <c r="C168" s="4" t="s">
        <v>24</v>
      </c>
      <c r="D168" s="4" t="s">
        <v>25</v>
      </c>
    </row>
    <row collapsed="false" customFormat="false" customHeight="false" hidden="false" ht="14.05" outlineLevel="0" r="169">
      <c r="A169" s="2" t="s">
        <v>0</v>
      </c>
      <c r="B169" s="3" t="s">
        <v>181</v>
      </c>
      <c r="C169" s="4" t="s">
        <v>7</v>
      </c>
      <c r="D169" s="4" t="s">
        <v>8</v>
      </c>
    </row>
    <row collapsed="false" customFormat="false" customHeight="false" hidden="false" ht="14.05" outlineLevel="0" r="170">
      <c r="A170" s="5" t="s">
        <v>0</v>
      </c>
      <c r="B170" s="6" t="s">
        <v>182</v>
      </c>
      <c r="C170" s="7" t="s">
        <v>5</v>
      </c>
      <c r="D170" s="8"/>
    </row>
    <row collapsed="false" customFormat="false" customHeight="false" hidden="false" ht="14.05" outlineLevel="0" r="171">
      <c r="A171" s="2" t="s">
        <v>0</v>
      </c>
      <c r="B171" s="3" t="s">
        <v>183</v>
      </c>
      <c r="C171" s="4" t="s">
        <v>7</v>
      </c>
      <c r="D171" s="4" t="s">
        <v>8</v>
      </c>
    </row>
    <row collapsed="false" customFormat="false" customHeight="false" hidden="false" ht="14.9" outlineLevel="0" r="172">
      <c r="A172" s="2" t="s">
        <v>0</v>
      </c>
      <c r="B172" s="3" t="s">
        <v>184</v>
      </c>
      <c r="C172" s="4" t="s">
        <v>7</v>
      </c>
      <c r="D172" s="4" t="s">
        <v>8</v>
      </c>
    </row>
    <row collapsed="false" customFormat="false" customHeight="false" hidden="false" ht="14.05" outlineLevel="0" r="173">
      <c r="A173" s="2" t="s">
        <v>0</v>
      </c>
      <c r="B173" s="3" t="s">
        <v>185</v>
      </c>
      <c r="C173" s="4" t="s">
        <v>7</v>
      </c>
      <c r="D173" s="4" t="s">
        <v>8</v>
      </c>
    </row>
    <row collapsed="false" customFormat="false" customHeight="false" hidden="false" ht="14.9" outlineLevel="0" r="174">
      <c r="A174" s="2" t="s">
        <v>0</v>
      </c>
      <c r="B174" s="3" t="s">
        <v>186</v>
      </c>
      <c r="C174" s="4" t="s">
        <v>24</v>
      </c>
      <c r="D174" s="4" t="s">
        <v>25</v>
      </c>
    </row>
    <row collapsed="false" customFormat="false" customHeight="false" hidden="false" ht="14.9" outlineLevel="0" r="175">
      <c r="A175" s="2" t="s">
        <v>0</v>
      </c>
      <c r="B175" s="3" t="s">
        <v>187</v>
      </c>
      <c r="C175" s="4" t="s">
        <v>10</v>
      </c>
      <c r="D175" s="4" t="s">
        <v>11</v>
      </c>
    </row>
    <row collapsed="false" customFormat="false" customHeight="false" hidden="false" ht="14.9" outlineLevel="0" r="176">
      <c r="A176" s="2" t="s">
        <v>0</v>
      </c>
      <c r="B176" s="3" t="s">
        <v>188</v>
      </c>
      <c r="C176" s="4" t="s">
        <v>10</v>
      </c>
      <c r="D176" s="4" t="s">
        <v>11</v>
      </c>
    </row>
    <row collapsed="false" customFormat="false" customHeight="false" hidden="false" ht="14.05" outlineLevel="0" r="177">
      <c r="A177" s="2" t="s">
        <v>31</v>
      </c>
      <c r="B177" s="3" t="s">
        <v>189</v>
      </c>
      <c r="C177" s="4" t="s">
        <v>33</v>
      </c>
      <c r="D177" s="4" t="s">
        <v>34</v>
      </c>
    </row>
    <row collapsed="false" customFormat="false" customHeight="false" hidden="false" ht="14.9" outlineLevel="0" r="178">
      <c r="A178" s="2" t="s">
        <v>31</v>
      </c>
      <c r="B178" s="3" t="s">
        <v>190</v>
      </c>
      <c r="C178" s="4" t="s">
        <v>33</v>
      </c>
      <c r="D178" s="4" t="s">
        <v>34</v>
      </c>
    </row>
    <row collapsed="false" customFormat="false" customHeight="false" hidden="false" ht="14.9" outlineLevel="0" r="179">
      <c r="A179" s="2" t="s">
        <v>0</v>
      </c>
      <c r="B179" s="3" t="s">
        <v>191</v>
      </c>
      <c r="C179" s="4" t="s">
        <v>10</v>
      </c>
      <c r="D179" s="4" t="s">
        <v>11</v>
      </c>
    </row>
    <row collapsed="false" customFormat="false" customHeight="false" hidden="false" ht="14.9" outlineLevel="0" r="180">
      <c r="A180" s="2" t="s">
        <v>0</v>
      </c>
      <c r="B180" s="3" t="s">
        <v>192</v>
      </c>
      <c r="C180" s="4" t="s">
        <v>2</v>
      </c>
      <c r="D180" s="4" t="s">
        <v>3</v>
      </c>
    </row>
    <row collapsed="false" customFormat="false" customHeight="false" hidden="false" ht="14.9" outlineLevel="0" r="181">
      <c r="A181" s="2" t="s">
        <v>0</v>
      </c>
      <c r="B181" s="3" t="s">
        <v>193</v>
      </c>
      <c r="C181" s="4" t="s">
        <v>10</v>
      </c>
      <c r="D181" s="4" t="s">
        <v>11</v>
      </c>
    </row>
    <row collapsed="false" customFormat="false" customHeight="false" hidden="false" ht="14.9" outlineLevel="0" r="182">
      <c r="A182" s="2" t="s">
        <v>31</v>
      </c>
      <c r="B182" s="3" t="s">
        <v>194</v>
      </c>
      <c r="C182" s="4" t="s">
        <v>33</v>
      </c>
      <c r="D182" s="4" t="s">
        <v>34</v>
      </c>
    </row>
    <row collapsed="false" customFormat="false" customHeight="false" hidden="false" ht="14.05" outlineLevel="0" r="183">
      <c r="A183" s="5" t="s">
        <v>0</v>
      </c>
      <c r="B183" s="6" t="s">
        <v>195</v>
      </c>
      <c r="C183" s="7" t="s">
        <v>5</v>
      </c>
      <c r="D183" s="8"/>
    </row>
    <row collapsed="false" customFormat="false" customHeight="false" hidden="false" ht="14.9" outlineLevel="0" r="184">
      <c r="A184" s="2" t="s">
        <v>0</v>
      </c>
      <c r="B184" s="3" t="s">
        <v>196</v>
      </c>
      <c r="C184" s="4" t="s">
        <v>24</v>
      </c>
      <c r="D184" s="4" t="s">
        <v>25</v>
      </c>
    </row>
    <row collapsed="false" customFormat="false" customHeight="false" hidden="false" ht="14.9" outlineLevel="0" r="185">
      <c r="A185" s="2" t="s">
        <v>0</v>
      </c>
      <c r="B185" s="3" t="s">
        <v>197</v>
      </c>
      <c r="C185" s="4" t="s">
        <v>2</v>
      </c>
      <c r="D185" s="4" t="s">
        <v>3</v>
      </c>
    </row>
    <row collapsed="false" customFormat="false" customHeight="false" hidden="false" ht="14.9" outlineLevel="0" r="186">
      <c r="A186" s="2" t="s">
        <v>0</v>
      </c>
      <c r="B186" s="3" t="s">
        <v>198</v>
      </c>
      <c r="C186" s="4" t="s">
        <v>24</v>
      </c>
      <c r="D186" s="4" t="s">
        <v>25</v>
      </c>
    </row>
    <row collapsed="false" customFormat="false" customHeight="false" hidden="false" ht="14.9" outlineLevel="0" r="187">
      <c r="A187" s="2" t="s">
        <v>0</v>
      </c>
      <c r="B187" s="3" t="s">
        <v>199</v>
      </c>
      <c r="C187" s="4" t="s">
        <v>2</v>
      </c>
      <c r="D187" s="4" t="s">
        <v>3</v>
      </c>
    </row>
    <row collapsed="false" customFormat="false" customHeight="false" hidden="false" ht="14.9" outlineLevel="0" r="188">
      <c r="A188" s="2" t="s">
        <v>0</v>
      </c>
      <c r="B188" s="3" t="s">
        <v>200</v>
      </c>
      <c r="C188" s="4" t="s">
        <v>2</v>
      </c>
      <c r="D188" s="4" t="s">
        <v>3</v>
      </c>
    </row>
    <row collapsed="false" customFormat="false" customHeight="false" hidden="false" ht="14.05" outlineLevel="0" r="189">
      <c r="A189" s="5" t="s">
        <v>0</v>
      </c>
      <c r="B189" s="6" t="s">
        <v>201</v>
      </c>
      <c r="C189" s="7" t="s">
        <v>5</v>
      </c>
      <c r="D189" s="8"/>
    </row>
    <row collapsed="false" customFormat="false" customHeight="false" hidden="false" ht="14.05" outlineLevel="0" r="190">
      <c r="A190" s="2" t="s">
        <v>0</v>
      </c>
      <c r="B190" s="3" t="s">
        <v>202</v>
      </c>
      <c r="C190" s="4" t="s">
        <v>7</v>
      </c>
      <c r="D190" s="4" t="s">
        <v>8</v>
      </c>
    </row>
    <row collapsed="false" customFormat="false" customHeight="false" hidden="false" ht="14.05" outlineLevel="0" r="191">
      <c r="A191" s="2" t="s">
        <v>31</v>
      </c>
      <c r="B191" s="3" t="s">
        <v>203</v>
      </c>
      <c r="C191" s="4" t="s">
        <v>33</v>
      </c>
      <c r="D191" s="4" t="s">
        <v>34</v>
      </c>
    </row>
    <row collapsed="false" customFormat="false" customHeight="false" hidden="false" ht="14.05" outlineLevel="0" r="192">
      <c r="A192" s="2" t="s">
        <v>0</v>
      </c>
      <c r="B192" s="3" t="s">
        <v>204</v>
      </c>
      <c r="C192" s="4" t="s">
        <v>7</v>
      </c>
      <c r="D192" s="4" t="s">
        <v>8</v>
      </c>
    </row>
    <row collapsed="false" customFormat="false" customHeight="false" hidden="false" ht="14.9" outlineLevel="0" r="193">
      <c r="A193" s="2" t="s">
        <v>0</v>
      </c>
      <c r="B193" s="3" t="s">
        <v>205</v>
      </c>
      <c r="C193" s="4" t="s">
        <v>10</v>
      </c>
      <c r="D193" s="4" t="s">
        <v>11</v>
      </c>
    </row>
    <row collapsed="false" customFormat="false" customHeight="false" hidden="false" ht="14.9" outlineLevel="0" r="194">
      <c r="A194" s="2" t="s">
        <v>0</v>
      </c>
      <c r="B194" s="3" t="s">
        <v>206</v>
      </c>
      <c r="C194" s="4" t="s">
        <v>10</v>
      </c>
      <c r="D194" s="4" t="s">
        <v>11</v>
      </c>
    </row>
    <row collapsed="false" customFormat="false" customHeight="false" hidden="false" ht="14.05" outlineLevel="0" r="195">
      <c r="A195" s="2" t="s">
        <v>31</v>
      </c>
      <c r="B195" s="3" t="s">
        <v>207</v>
      </c>
      <c r="C195" s="4" t="s">
        <v>33</v>
      </c>
      <c r="D195" s="4" t="s">
        <v>34</v>
      </c>
    </row>
    <row collapsed="false" customFormat="false" customHeight="false" hidden="false" ht="14.9" outlineLevel="0" r="196">
      <c r="A196" s="2" t="s">
        <v>0</v>
      </c>
      <c r="B196" s="3" t="s">
        <v>208</v>
      </c>
      <c r="C196" s="4" t="s">
        <v>10</v>
      </c>
      <c r="D196" s="4" t="s">
        <v>11</v>
      </c>
    </row>
    <row collapsed="false" customFormat="false" customHeight="false" hidden="false" ht="14.05" outlineLevel="0" r="197">
      <c r="A197" s="5" t="s">
        <v>0</v>
      </c>
      <c r="B197" s="6" t="s">
        <v>209</v>
      </c>
      <c r="C197" s="7" t="s">
        <v>5</v>
      </c>
      <c r="D197" s="8"/>
    </row>
    <row collapsed="false" customFormat="false" customHeight="false" hidden="false" ht="14.05" outlineLevel="0" r="198">
      <c r="A198" s="5" t="s">
        <v>0</v>
      </c>
      <c r="B198" s="6" t="s">
        <v>210</v>
      </c>
      <c r="C198" s="7" t="s">
        <v>5</v>
      </c>
      <c r="D198" s="8"/>
    </row>
    <row collapsed="false" customFormat="false" customHeight="false" hidden="false" ht="14.9" outlineLevel="0" r="199">
      <c r="A199" s="2" t="s">
        <v>0</v>
      </c>
      <c r="B199" s="3" t="s">
        <v>211</v>
      </c>
      <c r="C199" s="4" t="s">
        <v>10</v>
      </c>
      <c r="D199" s="4" t="s">
        <v>11</v>
      </c>
    </row>
    <row collapsed="false" customFormat="false" customHeight="false" hidden="false" ht="14.9" outlineLevel="0" r="200">
      <c r="A200" s="2" t="s">
        <v>0</v>
      </c>
      <c r="B200" s="3" t="s">
        <v>212</v>
      </c>
      <c r="C200" s="4" t="s">
        <v>10</v>
      </c>
      <c r="D200" s="4" t="s">
        <v>11</v>
      </c>
    </row>
    <row collapsed="false" customFormat="false" customHeight="false" hidden="false" ht="14.05" outlineLevel="0" r="201">
      <c r="A201" s="5" t="s">
        <v>0</v>
      </c>
      <c r="B201" s="6" t="s">
        <v>213</v>
      </c>
      <c r="C201" s="7" t="s">
        <v>5</v>
      </c>
      <c r="D201" s="8"/>
    </row>
    <row collapsed="false" customFormat="false" customHeight="false" hidden="false" ht="14.9" outlineLevel="0" r="202">
      <c r="A202" s="2" t="s">
        <v>0</v>
      </c>
      <c r="B202" s="3" t="s">
        <v>214</v>
      </c>
      <c r="C202" s="4" t="s">
        <v>24</v>
      </c>
      <c r="D202" s="4" t="s">
        <v>25</v>
      </c>
    </row>
    <row collapsed="false" customFormat="false" customHeight="false" hidden="false" ht="14.05" outlineLevel="0" r="203">
      <c r="A203" s="2" t="s">
        <v>0</v>
      </c>
      <c r="B203" s="3" t="s">
        <v>215</v>
      </c>
      <c r="C203" s="4" t="s">
        <v>7</v>
      </c>
      <c r="D203" s="4" t="s">
        <v>8</v>
      </c>
    </row>
    <row collapsed="false" customFormat="false" customHeight="false" hidden="false" ht="14.05" outlineLevel="0" r="204">
      <c r="A204" s="2" t="s">
        <v>0</v>
      </c>
      <c r="B204" s="3" t="s">
        <v>216</v>
      </c>
      <c r="C204" s="4" t="s">
        <v>7</v>
      </c>
      <c r="D204" s="4" t="s">
        <v>8</v>
      </c>
    </row>
    <row collapsed="false" customFormat="false" customHeight="false" hidden="false" ht="14.9" outlineLevel="0" r="205">
      <c r="A205" s="2" t="s">
        <v>31</v>
      </c>
      <c r="B205" s="3" t="s">
        <v>217</v>
      </c>
      <c r="C205" s="4" t="s">
        <v>33</v>
      </c>
      <c r="D205" s="4" t="s">
        <v>34</v>
      </c>
    </row>
    <row collapsed="false" customFormat="false" customHeight="false" hidden="false" ht="14.05" outlineLevel="0" r="206">
      <c r="A206" s="5" t="s">
        <v>0</v>
      </c>
      <c r="B206" s="6" t="s">
        <v>218</v>
      </c>
      <c r="C206" s="7" t="s">
        <v>5</v>
      </c>
      <c r="D206" s="8"/>
    </row>
    <row collapsed="false" customFormat="false" customHeight="false" hidden="false" ht="14.9" outlineLevel="0" r="207">
      <c r="A207" s="2" t="s">
        <v>0</v>
      </c>
      <c r="B207" s="3" t="s">
        <v>219</v>
      </c>
      <c r="C207" s="4" t="s">
        <v>2</v>
      </c>
      <c r="D207" s="4" t="s">
        <v>3</v>
      </c>
    </row>
    <row collapsed="false" customFormat="false" customHeight="false" hidden="false" ht="14.05" outlineLevel="0" r="208">
      <c r="A208" s="2" t="s">
        <v>31</v>
      </c>
      <c r="B208" s="3" t="s">
        <v>220</v>
      </c>
      <c r="C208" s="4" t="s">
        <v>33</v>
      </c>
      <c r="D208" s="4" t="s">
        <v>34</v>
      </c>
    </row>
    <row collapsed="false" customFormat="false" customHeight="false" hidden="false" ht="14.9" outlineLevel="0" r="209">
      <c r="A209" s="2" t="s">
        <v>0</v>
      </c>
      <c r="B209" s="3" t="s">
        <v>221</v>
      </c>
      <c r="C209" s="4" t="s">
        <v>24</v>
      </c>
      <c r="D209" s="4" t="s">
        <v>25</v>
      </c>
    </row>
    <row collapsed="false" customFormat="false" customHeight="false" hidden="false" ht="14.9" outlineLevel="0" r="210">
      <c r="A210" s="2" t="s">
        <v>0</v>
      </c>
      <c r="B210" s="3" t="s">
        <v>222</v>
      </c>
      <c r="C210" s="4" t="s">
        <v>2</v>
      </c>
      <c r="D210" s="4" t="s">
        <v>3</v>
      </c>
    </row>
    <row collapsed="false" customFormat="false" customHeight="false" hidden="false" ht="14.05" outlineLevel="0" r="211">
      <c r="A211" s="2" t="s">
        <v>0</v>
      </c>
      <c r="B211" s="3" t="s">
        <v>223</v>
      </c>
      <c r="C211" s="4" t="s">
        <v>7</v>
      </c>
      <c r="D211" s="4" t="s">
        <v>8</v>
      </c>
    </row>
    <row collapsed="false" customFormat="false" customHeight="false" hidden="false" ht="14.9" outlineLevel="0" r="212">
      <c r="A212" s="2" t="s">
        <v>0</v>
      </c>
      <c r="B212" s="3" t="s">
        <v>224</v>
      </c>
      <c r="C212" s="4" t="s">
        <v>2</v>
      </c>
      <c r="D212" s="4" t="s">
        <v>3</v>
      </c>
    </row>
    <row collapsed="false" customFormat="false" customHeight="false" hidden="false" ht="14.05" outlineLevel="0" r="213">
      <c r="A213" s="5" t="s">
        <v>0</v>
      </c>
      <c r="B213" s="6" t="s">
        <v>225</v>
      </c>
      <c r="C213" s="7" t="s">
        <v>5</v>
      </c>
      <c r="D213" s="8"/>
    </row>
    <row collapsed="false" customFormat="false" customHeight="false" hidden="false" ht="14.9" outlineLevel="0" r="214">
      <c r="A214" s="2" t="s">
        <v>0</v>
      </c>
      <c r="B214" s="3" t="s">
        <v>226</v>
      </c>
      <c r="C214" s="4" t="s">
        <v>10</v>
      </c>
      <c r="D214" s="4" t="s">
        <v>11</v>
      </c>
    </row>
    <row collapsed="false" customFormat="false" customHeight="false" hidden="false" ht="14.05" outlineLevel="0" r="215">
      <c r="A215" s="2" t="s">
        <v>0</v>
      </c>
      <c r="B215" s="3" t="s">
        <v>227</v>
      </c>
      <c r="C215" s="4" t="s">
        <v>7</v>
      </c>
      <c r="D215" s="4" t="s">
        <v>8</v>
      </c>
    </row>
    <row collapsed="false" customFormat="false" customHeight="false" hidden="false" ht="14.9" outlineLevel="0" r="216">
      <c r="A216" s="2" t="s">
        <v>0</v>
      </c>
      <c r="B216" s="3" t="s">
        <v>228</v>
      </c>
      <c r="C216" s="4" t="s">
        <v>7</v>
      </c>
      <c r="D216" s="4" t="s">
        <v>8</v>
      </c>
    </row>
    <row collapsed="false" customFormat="false" customHeight="false" hidden="false" ht="14.9" outlineLevel="0" r="217">
      <c r="A217" s="2" t="s">
        <v>31</v>
      </c>
      <c r="B217" s="3" t="s">
        <v>229</v>
      </c>
      <c r="C217" s="4" t="s">
        <v>33</v>
      </c>
      <c r="D217" s="4" t="s">
        <v>34</v>
      </c>
    </row>
    <row collapsed="false" customFormat="false" customHeight="false" hidden="false" ht="14.05" outlineLevel="0" r="218">
      <c r="A218" s="5" t="s">
        <v>0</v>
      </c>
      <c r="B218" s="6" t="s">
        <v>230</v>
      </c>
      <c r="C218" s="7" t="s">
        <v>5</v>
      </c>
      <c r="D218" s="8"/>
    </row>
    <row collapsed="false" customFormat="false" customHeight="false" hidden="false" ht="14.05" outlineLevel="0" r="219">
      <c r="A219" s="2" t="s">
        <v>0</v>
      </c>
      <c r="B219" s="3" t="s">
        <v>231</v>
      </c>
      <c r="C219" s="4" t="s">
        <v>7</v>
      </c>
      <c r="D219" s="4" t="s">
        <v>8</v>
      </c>
    </row>
    <row collapsed="false" customFormat="false" customHeight="false" hidden="false" ht="14.05" outlineLevel="0" r="220">
      <c r="A220" s="2" t="s">
        <v>31</v>
      </c>
      <c r="B220" s="3" t="s">
        <v>232</v>
      </c>
      <c r="C220" s="4" t="s">
        <v>33</v>
      </c>
      <c r="D220" s="4" t="s">
        <v>34</v>
      </c>
    </row>
    <row collapsed="false" customFormat="false" customHeight="false" hidden="false" ht="14.05" outlineLevel="0" r="221">
      <c r="A221" s="5" t="s">
        <v>0</v>
      </c>
      <c r="B221" s="6" t="s">
        <v>233</v>
      </c>
      <c r="C221" s="7" t="s">
        <v>5</v>
      </c>
      <c r="D221" s="8"/>
    </row>
    <row collapsed="false" customFormat="false" customHeight="false" hidden="false" ht="14.05" outlineLevel="0" r="222">
      <c r="A222" s="2" t="s">
        <v>0</v>
      </c>
      <c r="B222" s="3" t="s">
        <v>234</v>
      </c>
      <c r="C222" s="4" t="s">
        <v>7</v>
      </c>
      <c r="D222" s="4" t="s">
        <v>8</v>
      </c>
    </row>
    <row collapsed="false" customFormat="false" customHeight="false" hidden="false" ht="14.05" outlineLevel="0" r="223">
      <c r="A223" s="2" t="s">
        <v>0</v>
      </c>
      <c r="B223" s="3" t="s">
        <v>235</v>
      </c>
      <c r="C223" s="4" t="s">
        <v>7</v>
      </c>
      <c r="D223" s="4" t="s">
        <v>8</v>
      </c>
    </row>
    <row collapsed="false" customFormat="false" customHeight="false" hidden="false" ht="14.05" outlineLevel="0" r="224">
      <c r="A224" s="5" t="s">
        <v>0</v>
      </c>
      <c r="B224" s="6" t="s">
        <v>236</v>
      </c>
      <c r="C224" s="7" t="s">
        <v>5</v>
      </c>
      <c r="D224" s="8"/>
    </row>
    <row collapsed="false" customFormat="false" customHeight="false" hidden="false" ht="14.9" outlineLevel="0" r="225">
      <c r="A225" s="2" t="s">
        <v>0</v>
      </c>
      <c r="B225" s="3" t="s">
        <v>237</v>
      </c>
      <c r="C225" s="4" t="s">
        <v>24</v>
      </c>
      <c r="D225" s="4" t="s">
        <v>25</v>
      </c>
    </row>
    <row collapsed="false" customFormat="false" customHeight="false" hidden="false" ht="14.9" outlineLevel="0" r="226">
      <c r="A226" s="2" t="s">
        <v>31</v>
      </c>
      <c r="B226" s="3" t="s">
        <v>238</v>
      </c>
      <c r="C226" s="4" t="s">
        <v>33</v>
      </c>
      <c r="D226" s="4" t="s">
        <v>34</v>
      </c>
    </row>
    <row collapsed="false" customFormat="false" customHeight="false" hidden="false" ht="14.9" outlineLevel="0" r="227">
      <c r="A227" s="2" t="s">
        <v>0</v>
      </c>
      <c r="B227" s="3" t="s">
        <v>239</v>
      </c>
      <c r="C227" s="4" t="s">
        <v>10</v>
      </c>
      <c r="D227" s="4" t="s">
        <v>11</v>
      </c>
    </row>
    <row collapsed="false" customFormat="false" customHeight="false" hidden="false" ht="14.9" outlineLevel="0" r="228">
      <c r="A228" s="2" t="s">
        <v>0</v>
      </c>
      <c r="B228" s="3" t="s">
        <v>240</v>
      </c>
      <c r="C228" s="4" t="s">
        <v>7</v>
      </c>
      <c r="D228" s="4" t="s">
        <v>8</v>
      </c>
    </row>
    <row collapsed="false" customFormat="false" customHeight="false" hidden="false" ht="14.05" outlineLevel="0" r="229">
      <c r="A229" s="2" t="s">
        <v>0</v>
      </c>
      <c r="B229" s="3" t="s">
        <v>241</v>
      </c>
      <c r="C229" s="4" t="s">
        <v>7</v>
      </c>
      <c r="D229" s="4" t="s">
        <v>8</v>
      </c>
    </row>
    <row collapsed="false" customFormat="false" customHeight="false" hidden="false" ht="14.9" outlineLevel="0" r="230">
      <c r="A230" s="2" t="s">
        <v>0</v>
      </c>
      <c r="B230" s="3" t="s">
        <v>242</v>
      </c>
      <c r="C230" s="4" t="s">
        <v>24</v>
      </c>
      <c r="D230" s="4" t="s">
        <v>25</v>
      </c>
    </row>
    <row collapsed="false" customFormat="false" customHeight="false" hidden="false" ht="14.9" outlineLevel="0" r="231">
      <c r="A231" s="2" t="s">
        <v>0</v>
      </c>
      <c r="B231" s="3" t="s">
        <v>243</v>
      </c>
      <c r="C231" s="4" t="s">
        <v>24</v>
      </c>
      <c r="D231" s="4" t="s">
        <v>25</v>
      </c>
    </row>
    <row collapsed="false" customFormat="false" customHeight="false" hidden="false" ht="14.05" outlineLevel="0" r="232">
      <c r="A232" s="5" t="s">
        <v>0</v>
      </c>
      <c r="B232" s="6" t="s">
        <v>244</v>
      </c>
      <c r="C232" s="7" t="s">
        <v>5</v>
      </c>
      <c r="D232" s="8"/>
    </row>
    <row collapsed="false" customFormat="false" customHeight="false" hidden="false" ht="14.05" outlineLevel="0" r="233">
      <c r="A233" s="2" t="s">
        <v>31</v>
      </c>
      <c r="B233" s="3" t="s">
        <v>245</v>
      </c>
      <c r="C233" s="4" t="s">
        <v>33</v>
      </c>
      <c r="D233" s="4" t="s">
        <v>34</v>
      </c>
    </row>
    <row collapsed="false" customFormat="false" customHeight="false" hidden="false" ht="14.05" outlineLevel="0" r="234">
      <c r="A234" s="2" t="s">
        <v>31</v>
      </c>
      <c r="B234" s="3" t="s">
        <v>246</v>
      </c>
      <c r="C234" s="4" t="s">
        <v>33</v>
      </c>
      <c r="D234" s="4" t="s">
        <v>34</v>
      </c>
    </row>
    <row collapsed="false" customFormat="false" customHeight="false" hidden="false" ht="14.9" outlineLevel="0" r="235">
      <c r="A235" s="2" t="s">
        <v>0</v>
      </c>
      <c r="B235" s="3" t="s">
        <v>247</v>
      </c>
      <c r="C235" s="4" t="s">
        <v>10</v>
      </c>
      <c r="D235" s="4" t="s">
        <v>11</v>
      </c>
    </row>
    <row collapsed="false" customFormat="false" customHeight="false" hidden="false" ht="14.9" outlineLevel="0" r="236">
      <c r="A236" s="2" t="s">
        <v>0</v>
      </c>
      <c r="B236" s="3" t="s">
        <v>248</v>
      </c>
      <c r="C236" s="4" t="s">
        <v>2</v>
      </c>
      <c r="D236" s="4" t="s">
        <v>3</v>
      </c>
    </row>
    <row collapsed="false" customFormat="false" customHeight="false" hidden="false" ht="14.9" outlineLevel="0" r="237">
      <c r="A237" s="2" t="s">
        <v>0</v>
      </c>
      <c r="B237" s="3" t="s">
        <v>249</v>
      </c>
      <c r="C237" s="4" t="s">
        <v>10</v>
      </c>
      <c r="D237" s="4" t="s">
        <v>11</v>
      </c>
    </row>
    <row collapsed="false" customFormat="false" customHeight="false" hidden="false" ht="14.05" outlineLevel="0" r="238">
      <c r="A238" s="5" t="s">
        <v>0</v>
      </c>
      <c r="B238" s="6" t="s">
        <v>250</v>
      </c>
      <c r="C238" s="7" t="s">
        <v>5</v>
      </c>
      <c r="D238" s="8"/>
    </row>
    <row collapsed="false" customFormat="false" customHeight="false" hidden="false" ht="14.9" outlineLevel="0" r="239">
      <c r="A239" s="2" t="s">
        <v>31</v>
      </c>
      <c r="B239" s="3" t="s">
        <v>251</v>
      </c>
      <c r="C239" s="4" t="s">
        <v>33</v>
      </c>
      <c r="D239" s="4" t="s">
        <v>34</v>
      </c>
    </row>
    <row collapsed="false" customFormat="false" customHeight="false" hidden="false" ht="14.9" outlineLevel="0" r="240">
      <c r="A240" s="2" t="s">
        <v>31</v>
      </c>
      <c r="B240" s="3" t="s">
        <v>252</v>
      </c>
      <c r="C240" s="4" t="s">
        <v>33</v>
      </c>
      <c r="D240" s="4" t="s">
        <v>34</v>
      </c>
    </row>
    <row collapsed="false" customFormat="false" customHeight="false" hidden="false" ht="14.9" outlineLevel="0" r="241">
      <c r="A241" s="2" t="s">
        <v>0</v>
      </c>
      <c r="B241" s="3" t="s">
        <v>253</v>
      </c>
      <c r="C241" s="4" t="s">
        <v>10</v>
      </c>
      <c r="D241" s="4" t="s">
        <v>11</v>
      </c>
    </row>
    <row collapsed="false" customFormat="false" customHeight="false" hidden="false" ht="14.05" outlineLevel="0" r="242">
      <c r="A242" s="2" t="s">
        <v>31</v>
      </c>
      <c r="B242" s="3" t="s">
        <v>254</v>
      </c>
      <c r="C242" s="4" t="s">
        <v>33</v>
      </c>
      <c r="D242" s="4" t="s">
        <v>34</v>
      </c>
    </row>
    <row collapsed="false" customFormat="false" customHeight="false" hidden="false" ht="14.05" outlineLevel="0" r="243">
      <c r="A243" s="5" t="s">
        <v>0</v>
      </c>
      <c r="B243" s="6" t="s">
        <v>255</v>
      </c>
      <c r="C243" s="7" t="s">
        <v>5</v>
      </c>
      <c r="D243" s="8"/>
    </row>
    <row collapsed="false" customFormat="false" customHeight="false" hidden="false" ht="14.05" outlineLevel="0" r="244">
      <c r="A244" s="5" t="s">
        <v>0</v>
      </c>
      <c r="B244" s="6" t="s">
        <v>256</v>
      </c>
      <c r="C244" s="7" t="s">
        <v>5</v>
      </c>
      <c r="D244" s="8"/>
    </row>
    <row collapsed="false" customFormat="false" customHeight="false" hidden="false" ht="14.05" outlineLevel="0" r="245">
      <c r="A245" s="5" t="s">
        <v>0</v>
      </c>
      <c r="B245" s="6" t="s">
        <v>257</v>
      </c>
      <c r="C245" s="7" t="s">
        <v>5</v>
      </c>
      <c r="D245" s="8"/>
    </row>
    <row collapsed="false" customFormat="false" customHeight="false" hidden="false" ht="14.05" outlineLevel="0" r="246">
      <c r="A246" s="5" t="s">
        <v>0</v>
      </c>
      <c r="B246" s="6" t="s">
        <v>258</v>
      </c>
      <c r="C246" s="7" t="s">
        <v>5</v>
      </c>
      <c r="D246" s="8"/>
    </row>
    <row collapsed="false" customFormat="false" customHeight="false" hidden="false" ht="14.9" outlineLevel="0" r="247">
      <c r="A247" s="2" t="s">
        <v>31</v>
      </c>
      <c r="B247" s="3" t="s">
        <v>259</v>
      </c>
      <c r="C247" s="4" t="s">
        <v>33</v>
      </c>
      <c r="D247" s="4" t="s">
        <v>34</v>
      </c>
    </row>
    <row collapsed="false" customFormat="false" customHeight="false" hidden="false" ht="14.05" outlineLevel="0" r="248">
      <c r="A248" s="2" t="s">
        <v>0</v>
      </c>
      <c r="B248" s="3" t="s">
        <v>260</v>
      </c>
      <c r="C248" s="4" t="s">
        <v>7</v>
      </c>
      <c r="D248" s="4" t="s">
        <v>8</v>
      </c>
    </row>
    <row collapsed="false" customFormat="false" customHeight="false" hidden="false" ht="14.05" outlineLevel="0" r="249">
      <c r="A249" s="5" t="s">
        <v>0</v>
      </c>
      <c r="B249" s="6" t="s">
        <v>261</v>
      </c>
      <c r="C249" s="7" t="s">
        <v>5</v>
      </c>
      <c r="D249" s="8"/>
    </row>
    <row collapsed="false" customFormat="false" customHeight="false" hidden="false" ht="14.05" outlineLevel="0" r="250">
      <c r="A250" s="2" t="s">
        <v>0</v>
      </c>
      <c r="B250" s="3" t="s">
        <v>262</v>
      </c>
      <c r="C250" s="4" t="s">
        <v>7</v>
      </c>
      <c r="D250" s="4" t="s">
        <v>8</v>
      </c>
    </row>
    <row collapsed="false" customFormat="false" customHeight="false" hidden="false" ht="14.9" outlineLevel="0" r="251">
      <c r="A251" s="2" t="s">
        <v>0</v>
      </c>
      <c r="B251" s="3" t="s">
        <v>263</v>
      </c>
      <c r="C251" s="4" t="s">
        <v>2</v>
      </c>
      <c r="D251" s="4" t="s">
        <v>3</v>
      </c>
    </row>
    <row collapsed="false" customFormat="false" customHeight="false" hidden="false" ht="14.05" outlineLevel="0" r="252">
      <c r="A252" s="5" t="s">
        <v>0</v>
      </c>
      <c r="B252" s="6" t="s">
        <v>264</v>
      </c>
      <c r="C252" s="7" t="s">
        <v>5</v>
      </c>
      <c r="D252" s="8"/>
    </row>
    <row collapsed="false" customFormat="false" customHeight="false" hidden="false" ht="14.05" outlineLevel="0" r="253">
      <c r="A253" s="5" t="s">
        <v>0</v>
      </c>
      <c r="B253" s="6" t="s">
        <v>265</v>
      </c>
      <c r="C253" s="7" t="s">
        <v>5</v>
      </c>
      <c r="D253" s="8"/>
    </row>
    <row collapsed="false" customFormat="false" customHeight="false" hidden="false" ht="14.05" outlineLevel="0" r="254">
      <c r="A254" s="2" t="s">
        <v>31</v>
      </c>
      <c r="B254" s="3" t="s">
        <v>266</v>
      </c>
      <c r="C254" s="4" t="s">
        <v>33</v>
      </c>
      <c r="D254" s="4" t="s">
        <v>34</v>
      </c>
    </row>
    <row collapsed="false" customFormat="false" customHeight="false" hidden="false" ht="14.05" outlineLevel="0" r="255">
      <c r="A255" s="5" t="s">
        <v>0</v>
      </c>
      <c r="B255" s="6" t="s">
        <v>267</v>
      </c>
      <c r="C255" s="7" t="s">
        <v>5</v>
      </c>
      <c r="D255" s="8"/>
    </row>
    <row collapsed="false" customFormat="false" customHeight="false" hidden="false" ht="14.9" outlineLevel="0" r="256">
      <c r="A256" s="5" t="s">
        <v>0</v>
      </c>
      <c r="B256" s="6" t="s">
        <v>268</v>
      </c>
      <c r="C256" s="7" t="s">
        <v>5</v>
      </c>
      <c r="D256" s="8"/>
    </row>
    <row collapsed="false" customFormat="false" customHeight="false" hidden="false" ht="14.05" outlineLevel="0" r="257">
      <c r="A257" s="2" t="s">
        <v>31</v>
      </c>
      <c r="B257" s="3" t="s">
        <v>269</v>
      </c>
      <c r="C257" s="4" t="s">
        <v>33</v>
      </c>
      <c r="D257" s="4" t="s">
        <v>34</v>
      </c>
    </row>
    <row collapsed="false" customFormat="false" customHeight="false" hidden="false" ht="14.05" outlineLevel="0" r="258">
      <c r="A258" s="2" t="s">
        <v>0</v>
      </c>
      <c r="B258" s="3" t="s">
        <v>270</v>
      </c>
      <c r="C258" s="4" t="s">
        <v>7</v>
      </c>
      <c r="D258" s="4" t="s">
        <v>8</v>
      </c>
    </row>
    <row collapsed="false" customFormat="false" customHeight="false" hidden="false" ht="14.9" outlineLevel="0" r="259">
      <c r="A259" s="2" t="s">
        <v>0</v>
      </c>
      <c r="B259" s="3" t="s">
        <v>271</v>
      </c>
      <c r="C259" s="4" t="s">
        <v>24</v>
      </c>
      <c r="D259" s="4" t="s">
        <v>25</v>
      </c>
    </row>
    <row collapsed="false" customFormat="false" customHeight="false" hidden="false" ht="14.9" outlineLevel="0" r="260">
      <c r="A260" s="2" t="s">
        <v>0</v>
      </c>
      <c r="B260" s="3" t="s">
        <v>272</v>
      </c>
      <c r="C260" s="4" t="s">
        <v>24</v>
      </c>
      <c r="D260" s="4" t="s">
        <v>25</v>
      </c>
    </row>
    <row collapsed="false" customFormat="false" customHeight="false" hidden="false" ht="14.9" outlineLevel="0" r="261">
      <c r="A261" s="2" t="s">
        <v>0</v>
      </c>
      <c r="B261" s="3" t="s">
        <v>273</v>
      </c>
      <c r="C261" s="4" t="s">
        <v>24</v>
      </c>
      <c r="D261" s="4" t="s">
        <v>25</v>
      </c>
    </row>
    <row collapsed="false" customFormat="false" customHeight="false" hidden="false" ht="14.05" outlineLevel="0" r="262">
      <c r="A262" s="5" t="s">
        <v>0</v>
      </c>
      <c r="B262" s="6" t="s">
        <v>274</v>
      </c>
      <c r="C262" s="7" t="s">
        <v>5</v>
      </c>
      <c r="D262" s="8"/>
    </row>
    <row collapsed="false" customFormat="false" customHeight="false" hidden="false" ht="14.05" outlineLevel="0" r="263">
      <c r="A263" s="2" t="s">
        <v>0</v>
      </c>
      <c r="B263" s="3" t="s">
        <v>275</v>
      </c>
      <c r="C263" s="4" t="s">
        <v>7</v>
      </c>
      <c r="D263" s="4" t="s">
        <v>8</v>
      </c>
    </row>
    <row collapsed="false" customFormat="false" customHeight="false" hidden="false" ht="14.05" outlineLevel="0" r="264">
      <c r="A264" s="2" t="s">
        <v>0</v>
      </c>
      <c r="B264" s="3" t="s">
        <v>276</v>
      </c>
      <c r="C264" s="4" t="s">
        <v>7</v>
      </c>
      <c r="D264" s="4" t="s">
        <v>8</v>
      </c>
    </row>
    <row collapsed="false" customFormat="false" customHeight="false" hidden="false" ht="14.9" outlineLevel="0" r="265">
      <c r="A265" s="2" t="s">
        <v>31</v>
      </c>
      <c r="B265" s="3" t="s">
        <v>277</v>
      </c>
      <c r="C265" s="4" t="s">
        <v>33</v>
      </c>
      <c r="D265" s="4" t="s">
        <v>34</v>
      </c>
    </row>
    <row collapsed="false" customFormat="false" customHeight="false" hidden="false" ht="14.05" outlineLevel="0" r="266">
      <c r="A266" s="5" t="s">
        <v>0</v>
      </c>
      <c r="B266" s="6" t="s">
        <v>278</v>
      </c>
      <c r="C266" s="7" t="s">
        <v>5</v>
      </c>
      <c r="D266" s="8"/>
    </row>
    <row collapsed="false" customFormat="false" customHeight="false" hidden="false" ht="14.05" outlineLevel="0" r="267">
      <c r="A267" s="2" t="s">
        <v>0</v>
      </c>
      <c r="B267" s="3" t="s">
        <v>279</v>
      </c>
      <c r="C267" s="4" t="s">
        <v>7</v>
      </c>
      <c r="D267" s="4" t="s">
        <v>8</v>
      </c>
    </row>
    <row collapsed="false" customFormat="false" customHeight="false" hidden="false" ht="14.9" outlineLevel="0" r="268">
      <c r="A268" s="2" t="s">
        <v>31</v>
      </c>
      <c r="B268" s="3" t="s">
        <v>280</v>
      </c>
      <c r="C268" s="4" t="s">
        <v>33</v>
      </c>
      <c r="D268" s="4" t="s">
        <v>34</v>
      </c>
    </row>
    <row collapsed="false" customFormat="false" customHeight="false" hidden="false" ht="14.05" outlineLevel="0" r="269">
      <c r="A269" s="5" t="s">
        <v>0</v>
      </c>
      <c r="B269" s="6" t="s">
        <v>281</v>
      </c>
      <c r="C269" s="7" t="s">
        <v>5</v>
      </c>
      <c r="D269" s="8"/>
    </row>
    <row collapsed="false" customFormat="false" customHeight="false" hidden="false" ht="14.05" outlineLevel="0" r="270">
      <c r="A270" s="2" t="s">
        <v>0</v>
      </c>
      <c r="B270" s="3" t="s">
        <v>282</v>
      </c>
      <c r="C270" s="4" t="s">
        <v>7</v>
      </c>
      <c r="D270" s="4" t="s">
        <v>8</v>
      </c>
    </row>
    <row collapsed="false" customFormat="false" customHeight="false" hidden="false" ht="14.05" outlineLevel="0" r="271">
      <c r="A271" s="5" t="s">
        <v>0</v>
      </c>
      <c r="B271" s="6" t="s">
        <v>283</v>
      </c>
      <c r="C271" s="7" t="s">
        <v>5</v>
      </c>
      <c r="D271" s="8"/>
    </row>
    <row collapsed="false" customFormat="false" customHeight="false" hidden="false" ht="14.9" outlineLevel="0" r="272">
      <c r="A272" s="2" t="s">
        <v>0</v>
      </c>
      <c r="B272" s="3" t="s">
        <v>284</v>
      </c>
      <c r="C272" s="4" t="s">
        <v>24</v>
      </c>
      <c r="D272" s="4" t="s">
        <v>25</v>
      </c>
    </row>
    <row collapsed="false" customFormat="false" customHeight="false" hidden="false" ht="14.9" outlineLevel="0" r="273">
      <c r="A273" s="2" t="s">
        <v>31</v>
      </c>
      <c r="B273" s="3" t="s">
        <v>285</v>
      </c>
      <c r="C273" s="4" t="s">
        <v>33</v>
      </c>
      <c r="D273" s="4" t="s">
        <v>34</v>
      </c>
    </row>
    <row collapsed="false" customFormat="false" customHeight="false" hidden="false" ht="14.05" outlineLevel="0" r="274">
      <c r="A274" s="2" t="s">
        <v>31</v>
      </c>
      <c r="B274" s="3" t="s">
        <v>286</v>
      </c>
      <c r="C274" s="4" t="s">
        <v>33</v>
      </c>
      <c r="D274" s="4" t="s">
        <v>34</v>
      </c>
    </row>
    <row collapsed="false" customFormat="false" customHeight="false" hidden="false" ht="14.9" outlineLevel="0" r="275">
      <c r="A275" s="2" t="s">
        <v>31</v>
      </c>
      <c r="B275" s="3" t="s">
        <v>287</v>
      </c>
      <c r="C275" s="4" t="s">
        <v>33</v>
      </c>
      <c r="D275" s="4" t="s">
        <v>34</v>
      </c>
    </row>
    <row collapsed="false" customFormat="false" customHeight="false" hidden="false" ht="14.9" outlineLevel="0" r="276">
      <c r="A276" s="2" t="s">
        <v>0</v>
      </c>
      <c r="B276" s="3" t="s">
        <v>288</v>
      </c>
      <c r="C276" s="4" t="s">
        <v>2</v>
      </c>
      <c r="D276" s="4" t="s">
        <v>3</v>
      </c>
    </row>
    <row collapsed="false" customFormat="false" customHeight="false" hidden="false" ht="14.9" outlineLevel="0" r="277">
      <c r="A277" s="2" t="s">
        <v>31</v>
      </c>
      <c r="B277" s="3" t="s">
        <v>289</v>
      </c>
      <c r="C277" s="4" t="s">
        <v>33</v>
      </c>
      <c r="D277" s="4" t="s">
        <v>34</v>
      </c>
    </row>
    <row collapsed="false" customFormat="false" customHeight="false" hidden="false" ht="14.9" outlineLevel="0" r="278">
      <c r="A278" s="2" t="s">
        <v>0</v>
      </c>
      <c r="B278" s="3" t="s">
        <v>290</v>
      </c>
      <c r="C278" s="4" t="s">
        <v>7</v>
      </c>
      <c r="D278" s="4" t="s">
        <v>8</v>
      </c>
    </row>
    <row collapsed="false" customFormat="false" customHeight="false" hidden="false" ht="14.05" outlineLevel="0" r="279">
      <c r="A279" s="2" t="s">
        <v>0</v>
      </c>
      <c r="B279" s="3" t="s">
        <v>291</v>
      </c>
      <c r="C279" s="4" t="s">
        <v>7</v>
      </c>
      <c r="D279" s="4" t="s">
        <v>8</v>
      </c>
    </row>
    <row collapsed="false" customFormat="false" customHeight="false" hidden="false" ht="14.9" outlineLevel="0" r="280">
      <c r="A280" s="2" t="s">
        <v>0</v>
      </c>
      <c r="B280" s="3" t="s">
        <v>292</v>
      </c>
      <c r="C280" s="4" t="s">
        <v>7</v>
      </c>
      <c r="D280" s="4" t="s">
        <v>8</v>
      </c>
    </row>
    <row collapsed="false" customFormat="false" customHeight="false" hidden="false" ht="14.9" outlineLevel="0" r="281">
      <c r="A281" s="2" t="s">
        <v>0</v>
      </c>
      <c r="B281" s="3" t="s">
        <v>293</v>
      </c>
      <c r="C281" s="4" t="s">
        <v>7</v>
      </c>
      <c r="D281" s="4" t="s">
        <v>8</v>
      </c>
    </row>
    <row collapsed="false" customFormat="false" customHeight="false" hidden="false" ht="14.9" outlineLevel="0" r="282">
      <c r="A282" s="2" t="s">
        <v>0</v>
      </c>
      <c r="B282" s="3" t="s">
        <v>294</v>
      </c>
      <c r="C282" s="4" t="s">
        <v>24</v>
      </c>
      <c r="D282" s="4" t="s">
        <v>25</v>
      </c>
    </row>
    <row collapsed="false" customFormat="false" customHeight="false" hidden="false" ht="14.05" outlineLevel="0" r="283">
      <c r="A283" s="2" t="s">
        <v>0</v>
      </c>
      <c r="B283" s="3" t="s">
        <v>295</v>
      </c>
      <c r="C283" s="4" t="s">
        <v>7</v>
      </c>
      <c r="D283" s="4" t="s">
        <v>8</v>
      </c>
    </row>
    <row collapsed="false" customFormat="false" customHeight="false" hidden="false" ht="14.05" outlineLevel="0" r="284">
      <c r="A284" s="5" t="s">
        <v>0</v>
      </c>
      <c r="B284" s="6" t="s">
        <v>296</v>
      </c>
      <c r="C284" s="7" t="s">
        <v>5</v>
      </c>
      <c r="D284" s="8"/>
    </row>
    <row collapsed="false" customFormat="false" customHeight="false" hidden="false" ht="14.05" outlineLevel="0" r="285">
      <c r="A285" s="2" t="s">
        <v>0</v>
      </c>
      <c r="B285" s="3" t="s">
        <v>297</v>
      </c>
      <c r="C285" s="4" t="s">
        <v>7</v>
      </c>
      <c r="D285" s="4" t="s">
        <v>8</v>
      </c>
    </row>
    <row collapsed="false" customFormat="false" customHeight="false" hidden="false" ht="14.05" outlineLevel="0" r="286">
      <c r="A286" s="5" t="s">
        <v>0</v>
      </c>
      <c r="B286" s="6" t="s">
        <v>298</v>
      </c>
      <c r="C286" s="7" t="s">
        <v>5</v>
      </c>
      <c r="D286" s="8"/>
    </row>
    <row collapsed="false" customFormat="false" customHeight="false" hidden="false" ht="14.05" outlineLevel="0" r="287">
      <c r="A287" s="2" t="s">
        <v>0</v>
      </c>
      <c r="B287" s="3" t="s">
        <v>299</v>
      </c>
      <c r="C287" s="4" t="s">
        <v>7</v>
      </c>
      <c r="D287" s="4" t="s">
        <v>8</v>
      </c>
    </row>
    <row collapsed="false" customFormat="false" customHeight="false" hidden="false" ht="14.05" outlineLevel="0" r="288">
      <c r="A288" s="5" t="s">
        <v>0</v>
      </c>
      <c r="B288" s="6" t="s">
        <v>300</v>
      </c>
      <c r="C288" s="7" t="s">
        <v>5</v>
      </c>
      <c r="D288" s="8"/>
    </row>
    <row collapsed="false" customFormat="false" customHeight="false" hidden="false" ht="14.9" outlineLevel="0" r="289">
      <c r="A289" s="2" t="s">
        <v>0</v>
      </c>
      <c r="B289" s="3" t="s">
        <v>301</v>
      </c>
      <c r="C289" s="4" t="s">
        <v>2</v>
      </c>
      <c r="D289" s="4" t="s">
        <v>3</v>
      </c>
    </row>
    <row collapsed="false" customFormat="false" customHeight="false" hidden="false" ht="14.9" outlineLevel="0" r="290">
      <c r="A290" s="2" t="s">
        <v>0</v>
      </c>
      <c r="B290" s="3" t="s">
        <v>302</v>
      </c>
      <c r="C290" s="4" t="s">
        <v>2</v>
      </c>
      <c r="D290" s="4" t="s">
        <v>3</v>
      </c>
    </row>
    <row collapsed="false" customFormat="false" customHeight="false" hidden="false" ht="14.9" outlineLevel="0" r="291">
      <c r="A291" s="2" t="s">
        <v>0</v>
      </c>
      <c r="B291" s="3" t="s">
        <v>303</v>
      </c>
      <c r="C291" s="4" t="s">
        <v>10</v>
      </c>
      <c r="D291" s="4" t="s">
        <v>11</v>
      </c>
    </row>
    <row collapsed="false" customFormat="false" customHeight="false" hidden="false" ht="14.05" outlineLevel="0" r="292">
      <c r="A292" s="2" t="s">
        <v>0</v>
      </c>
      <c r="B292" s="3" t="s">
        <v>304</v>
      </c>
      <c r="C292" s="4" t="s">
        <v>7</v>
      </c>
      <c r="D292" s="4" t="s">
        <v>8</v>
      </c>
    </row>
    <row collapsed="false" customFormat="false" customHeight="false" hidden="false" ht="14.9" outlineLevel="0" r="293">
      <c r="A293" s="2" t="s">
        <v>0</v>
      </c>
      <c r="B293" s="3" t="s">
        <v>305</v>
      </c>
      <c r="C293" s="4" t="s">
        <v>24</v>
      </c>
      <c r="D293" s="4" t="s">
        <v>25</v>
      </c>
    </row>
    <row collapsed="false" customFormat="false" customHeight="false" hidden="false" ht="14.9" outlineLevel="0" r="294">
      <c r="A294" s="2" t="s">
        <v>0</v>
      </c>
      <c r="B294" s="3" t="s">
        <v>306</v>
      </c>
      <c r="C294" s="4" t="s">
        <v>2</v>
      </c>
      <c r="D294" s="4" t="s">
        <v>3</v>
      </c>
    </row>
    <row collapsed="false" customFormat="false" customHeight="false" hidden="false" ht="14.05" outlineLevel="0" r="295">
      <c r="A295" s="2" t="s">
        <v>0</v>
      </c>
      <c r="B295" s="3" t="s">
        <v>307</v>
      </c>
      <c r="C295" s="4" t="s">
        <v>7</v>
      </c>
      <c r="D295" s="4" t="s">
        <v>8</v>
      </c>
    </row>
    <row collapsed="false" customFormat="false" customHeight="false" hidden="false" ht="14.05" outlineLevel="0" r="296">
      <c r="A296" s="5" t="s">
        <v>0</v>
      </c>
      <c r="B296" s="6" t="s">
        <v>308</v>
      </c>
      <c r="C296" s="7" t="s">
        <v>5</v>
      </c>
      <c r="D296" s="8"/>
    </row>
    <row collapsed="false" customFormat="false" customHeight="false" hidden="false" ht="14.05" outlineLevel="0" r="297">
      <c r="A297" s="5" t="s">
        <v>0</v>
      </c>
      <c r="B297" s="6" t="s">
        <v>309</v>
      </c>
      <c r="C297" s="7" t="s">
        <v>5</v>
      </c>
      <c r="D297" s="8"/>
    </row>
    <row collapsed="false" customFormat="false" customHeight="false" hidden="false" ht="14.05" outlineLevel="0" r="298">
      <c r="A298" s="2" t="s">
        <v>31</v>
      </c>
      <c r="B298" s="3" t="s">
        <v>310</v>
      </c>
      <c r="C298" s="4" t="s">
        <v>33</v>
      </c>
      <c r="D298" s="4" t="s">
        <v>34</v>
      </c>
    </row>
    <row collapsed="false" customFormat="false" customHeight="false" hidden="false" ht="14.9" outlineLevel="0" r="299">
      <c r="A299" s="2" t="s">
        <v>0</v>
      </c>
      <c r="B299" s="3" t="s">
        <v>311</v>
      </c>
      <c r="C299" s="4" t="s">
        <v>24</v>
      </c>
      <c r="D299" s="4" t="s">
        <v>25</v>
      </c>
    </row>
    <row collapsed="false" customFormat="false" customHeight="false" hidden="false" ht="14.9" outlineLevel="0" r="300">
      <c r="A300" s="2" t="s">
        <v>0</v>
      </c>
      <c r="B300" s="3" t="s">
        <v>312</v>
      </c>
      <c r="C300" s="4" t="s">
        <v>10</v>
      </c>
      <c r="D300" s="4" t="s">
        <v>11</v>
      </c>
    </row>
    <row collapsed="false" customFormat="false" customHeight="false" hidden="false" ht="14.9" outlineLevel="0" r="301">
      <c r="A301" s="2" t="s">
        <v>0</v>
      </c>
      <c r="B301" s="3" t="s">
        <v>313</v>
      </c>
      <c r="C301" s="4" t="s">
        <v>10</v>
      </c>
      <c r="D301" s="4" t="s">
        <v>11</v>
      </c>
    </row>
    <row collapsed="false" customFormat="false" customHeight="false" hidden="false" ht="14.05" outlineLevel="0" r="302">
      <c r="A302" s="2" t="s">
        <v>0</v>
      </c>
      <c r="B302" s="3" t="s">
        <v>314</v>
      </c>
      <c r="C302" s="4" t="s">
        <v>7</v>
      </c>
      <c r="D302" s="4" t="s">
        <v>8</v>
      </c>
    </row>
    <row collapsed="false" customFormat="false" customHeight="false" hidden="false" ht="14.05" outlineLevel="0" r="303">
      <c r="A303" s="5" t="s">
        <v>0</v>
      </c>
      <c r="B303" s="6" t="s">
        <v>315</v>
      </c>
      <c r="C303" s="7" t="s">
        <v>5</v>
      </c>
      <c r="D303" s="8"/>
    </row>
    <row collapsed="false" customFormat="false" customHeight="false" hidden="false" ht="14.9" outlineLevel="0" r="304">
      <c r="A304" s="2" t="s">
        <v>0</v>
      </c>
      <c r="B304" s="3" t="s">
        <v>316</v>
      </c>
      <c r="C304" s="4" t="s">
        <v>10</v>
      </c>
      <c r="D304" s="4" t="s">
        <v>11</v>
      </c>
    </row>
    <row collapsed="false" customFormat="false" customHeight="false" hidden="false" ht="14.9" outlineLevel="0" r="305">
      <c r="A305" s="2" t="s">
        <v>0</v>
      </c>
      <c r="B305" s="3" t="s">
        <v>317</v>
      </c>
      <c r="C305" s="4" t="s">
        <v>10</v>
      </c>
      <c r="D305" s="4" t="s">
        <v>11</v>
      </c>
    </row>
    <row collapsed="false" customFormat="false" customHeight="false" hidden="false" ht="14.05" outlineLevel="0" r="306">
      <c r="A306" s="2" t="s">
        <v>0</v>
      </c>
      <c r="B306" s="3" t="s">
        <v>318</v>
      </c>
      <c r="C306" s="4" t="s">
        <v>7</v>
      </c>
      <c r="D306" s="4" t="s">
        <v>8</v>
      </c>
    </row>
    <row collapsed="false" customFormat="false" customHeight="false" hidden="false" ht="14.05" outlineLevel="0" r="307">
      <c r="A307" s="5" t="s">
        <v>0</v>
      </c>
      <c r="B307" s="6" t="s">
        <v>319</v>
      </c>
      <c r="C307" s="7" t="s">
        <v>5</v>
      </c>
      <c r="D307" s="8"/>
    </row>
    <row collapsed="false" customFormat="false" customHeight="false" hidden="false" ht="14.05" outlineLevel="0" r="308">
      <c r="A308" s="2" t="s">
        <v>0</v>
      </c>
      <c r="B308" s="3" t="s">
        <v>320</v>
      </c>
      <c r="C308" s="4" t="s">
        <v>7</v>
      </c>
      <c r="D308" s="4" t="s">
        <v>8</v>
      </c>
    </row>
    <row collapsed="false" customFormat="false" customHeight="false" hidden="false" ht="14.9" outlineLevel="0" r="309">
      <c r="A309" s="2" t="s">
        <v>0</v>
      </c>
      <c r="B309" s="3" t="s">
        <v>321</v>
      </c>
      <c r="C309" s="4" t="s">
        <v>24</v>
      </c>
      <c r="D309" s="4" t="s">
        <v>25</v>
      </c>
    </row>
    <row collapsed="false" customFormat="false" customHeight="false" hidden="false" ht="14.05" outlineLevel="0" r="310">
      <c r="A310" s="2" t="s">
        <v>0</v>
      </c>
      <c r="B310" s="3" t="s">
        <v>322</v>
      </c>
      <c r="C310" s="4" t="s">
        <v>7</v>
      </c>
      <c r="D310" s="4" t="s">
        <v>8</v>
      </c>
    </row>
    <row collapsed="false" customFormat="false" customHeight="false" hidden="false" ht="14.05" outlineLevel="0" r="311">
      <c r="A311" s="5" t="s">
        <v>0</v>
      </c>
      <c r="B311" s="6" t="s">
        <v>323</v>
      </c>
      <c r="C311" s="7" t="s">
        <v>5</v>
      </c>
      <c r="D311" s="8"/>
    </row>
    <row collapsed="false" customFormat="false" customHeight="false" hidden="false" ht="14.9" outlineLevel="0" r="312">
      <c r="A312" s="2" t="s">
        <v>0</v>
      </c>
      <c r="B312" s="3" t="s">
        <v>324</v>
      </c>
      <c r="C312" s="4" t="s">
        <v>7</v>
      </c>
      <c r="D312" s="4" t="s">
        <v>8</v>
      </c>
    </row>
    <row collapsed="false" customFormat="false" customHeight="false" hidden="false" ht="14.05" outlineLevel="0" r="313">
      <c r="A313" s="2" t="s">
        <v>0</v>
      </c>
      <c r="B313" s="3" t="s">
        <v>325</v>
      </c>
      <c r="C313" s="4" t="s">
        <v>7</v>
      </c>
      <c r="D313" s="4" t="s">
        <v>8</v>
      </c>
    </row>
    <row collapsed="false" customFormat="false" customHeight="false" hidden="false" ht="14.9" outlineLevel="0" r="314">
      <c r="A314" s="2" t="s">
        <v>0</v>
      </c>
      <c r="B314" s="3" t="s">
        <v>326</v>
      </c>
      <c r="C314" s="4" t="s">
        <v>2</v>
      </c>
      <c r="D314" s="4" t="s">
        <v>3</v>
      </c>
    </row>
    <row collapsed="false" customFormat="false" customHeight="false" hidden="false" ht="14.9" outlineLevel="0" r="315">
      <c r="A315" s="2" t="s">
        <v>0</v>
      </c>
      <c r="B315" s="3" t="s">
        <v>327</v>
      </c>
      <c r="C315" s="4" t="s">
        <v>24</v>
      </c>
      <c r="D315" s="4" t="s">
        <v>25</v>
      </c>
    </row>
    <row collapsed="false" customFormat="false" customHeight="false" hidden="false" ht="14.9" outlineLevel="0" r="316">
      <c r="A316" s="2" t="s">
        <v>0</v>
      </c>
      <c r="B316" s="3" t="s">
        <v>328</v>
      </c>
      <c r="C316" s="4" t="s">
        <v>2</v>
      </c>
      <c r="D316" s="4" t="s">
        <v>3</v>
      </c>
    </row>
    <row collapsed="false" customFormat="false" customHeight="false" hidden="false" ht="14.9" outlineLevel="0" r="317">
      <c r="A317" s="2" t="s">
        <v>0</v>
      </c>
      <c r="B317" s="3" t="s">
        <v>329</v>
      </c>
      <c r="C317" s="4" t="s">
        <v>24</v>
      </c>
      <c r="D317" s="4" t="s">
        <v>25</v>
      </c>
    </row>
    <row collapsed="false" customFormat="false" customHeight="false" hidden="false" ht="14.05" outlineLevel="0" r="318">
      <c r="A318" s="5" t="s">
        <v>0</v>
      </c>
      <c r="B318" s="6" t="s">
        <v>330</v>
      </c>
      <c r="C318" s="7" t="s">
        <v>5</v>
      </c>
      <c r="D318" s="8"/>
    </row>
    <row collapsed="false" customFormat="false" customHeight="false" hidden="false" ht="14.9" outlineLevel="0" r="319">
      <c r="A319" s="2" t="s">
        <v>0</v>
      </c>
      <c r="B319" s="3" t="s">
        <v>331</v>
      </c>
      <c r="C319" s="4" t="s">
        <v>2</v>
      </c>
      <c r="D319" s="4" t="s">
        <v>3</v>
      </c>
    </row>
    <row collapsed="false" customFormat="false" customHeight="false" hidden="false" ht="14.05" outlineLevel="0" r="320">
      <c r="A320" s="2" t="s">
        <v>31</v>
      </c>
      <c r="B320" s="3" t="s">
        <v>332</v>
      </c>
      <c r="C320" s="4" t="s">
        <v>33</v>
      </c>
      <c r="D320" s="4" t="s">
        <v>34</v>
      </c>
    </row>
    <row collapsed="false" customFormat="false" customHeight="false" hidden="false" ht="14.05" outlineLevel="0" r="321">
      <c r="A321" s="2" t="s">
        <v>31</v>
      </c>
      <c r="B321" s="3" t="s">
        <v>333</v>
      </c>
      <c r="C321" s="4" t="s">
        <v>33</v>
      </c>
      <c r="D321" s="4" t="s">
        <v>34</v>
      </c>
    </row>
    <row collapsed="false" customFormat="false" customHeight="false" hidden="false" ht="14.9" outlineLevel="0" r="322">
      <c r="A322" s="2" t="s">
        <v>0</v>
      </c>
      <c r="B322" s="3" t="s">
        <v>334</v>
      </c>
      <c r="C322" s="4" t="s">
        <v>10</v>
      </c>
      <c r="D322" s="4" t="s">
        <v>11</v>
      </c>
    </row>
    <row collapsed="false" customFormat="false" customHeight="false" hidden="false" ht="14.05" outlineLevel="0" r="323">
      <c r="A323" s="5" t="s">
        <v>0</v>
      </c>
      <c r="B323" s="6" t="s">
        <v>335</v>
      </c>
      <c r="C323" s="7" t="s">
        <v>5</v>
      </c>
      <c r="D323" s="8"/>
    </row>
    <row collapsed="false" customFormat="false" customHeight="false" hidden="false" ht="14.05" outlineLevel="0" r="324">
      <c r="A324" s="5" t="s">
        <v>0</v>
      </c>
      <c r="B324" s="6" t="s">
        <v>336</v>
      </c>
      <c r="C324" s="7" t="s">
        <v>5</v>
      </c>
      <c r="D324" s="8"/>
    </row>
    <row collapsed="false" customFormat="false" customHeight="false" hidden="false" ht="14.05" outlineLevel="0" r="325">
      <c r="A325" s="5" t="s">
        <v>0</v>
      </c>
      <c r="B325" s="6" t="s">
        <v>337</v>
      </c>
      <c r="C325" s="7" t="s">
        <v>5</v>
      </c>
      <c r="D325" s="8"/>
    </row>
    <row collapsed="false" customFormat="false" customHeight="false" hidden="false" ht="14.05" outlineLevel="0" r="326">
      <c r="A326" s="5" t="s">
        <v>0</v>
      </c>
      <c r="B326" s="6" t="s">
        <v>338</v>
      </c>
      <c r="C326" s="7" t="s">
        <v>5</v>
      </c>
      <c r="D326" s="8"/>
    </row>
    <row collapsed="false" customFormat="false" customHeight="false" hidden="false" ht="14.9" outlineLevel="0" r="327">
      <c r="A327" s="2" t="s">
        <v>0</v>
      </c>
      <c r="B327" s="3" t="s">
        <v>339</v>
      </c>
      <c r="C327" s="4" t="s">
        <v>10</v>
      </c>
      <c r="D327" s="4" t="s">
        <v>11</v>
      </c>
    </row>
    <row collapsed="false" customFormat="false" customHeight="false" hidden="false" ht="14.9" outlineLevel="0" r="328">
      <c r="A328" s="2" t="s">
        <v>0</v>
      </c>
      <c r="B328" s="3" t="s">
        <v>340</v>
      </c>
      <c r="C328" s="4" t="s">
        <v>10</v>
      </c>
      <c r="D328" s="4" t="s">
        <v>11</v>
      </c>
    </row>
    <row collapsed="false" customFormat="false" customHeight="false" hidden="false" ht="14.9" outlineLevel="0" r="329">
      <c r="A329" s="2" t="s">
        <v>0</v>
      </c>
      <c r="B329" s="3" t="s">
        <v>341</v>
      </c>
      <c r="C329" s="4" t="s">
        <v>7</v>
      </c>
      <c r="D329" s="4" t="s">
        <v>8</v>
      </c>
    </row>
    <row collapsed="false" customFormat="false" customHeight="false" hidden="false" ht="14.9" outlineLevel="0" r="330">
      <c r="A330" s="2" t="s">
        <v>0</v>
      </c>
      <c r="B330" s="3" t="s">
        <v>342</v>
      </c>
      <c r="C330" s="4" t="s">
        <v>2</v>
      </c>
      <c r="D330" s="4" t="s">
        <v>3</v>
      </c>
    </row>
    <row collapsed="false" customFormat="false" customHeight="false" hidden="false" ht="14.05" outlineLevel="0" r="331">
      <c r="A331" s="5" t="s">
        <v>0</v>
      </c>
      <c r="B331" s="6" t="s">
        <v>343</v>
      </c>
      <c r="C331" s="7" t="s">
        <v>5</v>
      </c>
      <c r="D331" s="8"/>
    </row>
    <row collapsed="false" customFormat="false" customHeight="false" hidden="false" ht="14.9" outlineLevel="0" r="332">
      <c r="A332" s="2" t="s">
        <v>0</v>
      </c>
      <c r="B332" s="3" t="s">
        <v>344</v>
      </c>
      <c r="C332" s="4" t="s">
        <v>7</v>
      </c>
      <c r="D332" s="4" t="s">
        <v>8</v>
      </c>
    </row>
    <row collapsed="false" customFormat="false" customHeight="false" hidden="false" ht="14.9" outlineLevel="0" r="333">
      <c r="A333" s="2" t="s">
        <v>0</v>
      </c>
      <c r="B333" s="3" t="s">
        <v>345</v>
      </c>
      <c r="C333" s="4" t="s">
        <v>10</v>
      </c>
      <c r="D333" s="4" t="s">
        <v>11</v>
      </c>
    </row>
    <row collapsed="false" customFormat="false" customHeight="false" hidden="false" ht="14.9" outlineLevel="0" r="334">
      <c r="A334" s="2" t="s">
        <v>0</v>
      </c>
      <c r="B334" s="3" t="s">
        <v>346</v>
      </c>
      <c r="C334" s="4" t="s">
        <v>7</v>
      </c>
      <c r="D334" s="4" t="s">
        <v>8</v>
      </c>
    </row>
    <row collapsed="false" customFormat="false" customHeight="false" hidden="false" ht="14.05" outlineLevel="0" r="335">
      <c r="A335" s="5" t="s">
        <v>0</v>
      </c>
      <c r="B335" s="6" t="s">
        <v>347</v>
      </c>
      <c r="C335" s="7" t="s">
        <v>5</v>
      </c>
      <c r="D335" s="8"/>
    </row>
    <row collapsed="false" customFormat="false" customHeight="false" hidden="false" ht="14.05" outlineLevel="0" r="336">
      <c r="A336" s="5" t="s">
        <v>0</v>
      </c>
      <c r="B336" s="6" t="s">
        <v>348</v>
      </c>
      <c r="C336" s="7" t="s">
        <v>5</v>
      </c>
      <c r="D336" s="8"/>
    </row>
    <row collapsed="false" customFormat="false" customHeight="false" hidden="false" ht="14.9" outlineLevel="0" r="337">
      <c r="A337" s="2" t="s">
        <v>0</v>
      </c>
      <c r="B337" s="3" t="s">
        <v>349</v>
      </c>
      <c r="C337" s="4" t="s">
        <v>10</v>
      </c>
      <c r="D337" s="4" t="s">
        <v>11</v>
      </c>
    </row>
    <row collapsed="false" customFormat="false" customHeight="false" hidden="false" ht="14.9" outlineLevel="0" r="338">
      <c r="A338" s="2" t="s">
        <v>0</v>
      </c>
      <c r="B338" s="3" t="s">
        <v>350</v>
      </c>
      <c r="C338" s="4" t="s">
        <v>24</v>
      </c>
      <c r="D338" s="4" t="s">
        <v>25</v>
      </c>
    </row>
    <row collapsed="false" customFormat="false" customHeight="false" hidden="false" ht="14.9" outlineLevel="0" r="339">
      <c r="A339" s="2" t="s">
        <v>0</v>
      </c>
      <c r="B339" s="3" t="s">
        <v>351</v>
      </c>
      <c r="C339" s="4" t="s">
        <v>2</v>
      </c>
      <c r="D339" s="4" t="s">
        <v>3</v>
      </c>
    </row>
    <row collapsed="false" customFormat="false" customHeight="false" hidden="false" ht="14.05" outlineLevel="0" r="340">
      <c r="A340" s="2" t="s">
        <v>0</v>
      </c>
      <c r="B340" s="3" t="s">
        <v>352</v>
      </c>
      <c r="C340" s="4" t="s">
        <v>7</v>
      </c>
      <c r="D340" s="4" t="s">
        <v>8</v>
      </c>
    </row>
    <row collapsed="false" customFormat="false" customHeight="false" hidden="false" ht="14.05" outlineLevel="0" r="341">
      <c r="A341" s="2" t="s">
        <v>0</v>
      </c>
      <c r="B341" s="3" t="s">
        <v>353</v>
      </c>
      <c r="C341" s="4" t="s">
        <v>7</v>
      </c>
      <c r="D341" s="4" t="s">
        <v>8</v>
      </c>
    </row>
    <row collapsed="false" customFormat="false" customHeight="false" hidden="false" ht="14.9" outlineLevel="0" r="342">
      <c r="A342" s="2" t="s">
        <v>0</v>
      </c>
      <c r="B342" s="3" t="s">
        <v>354</v>
      </c>
      <c r="C342" s="4" t="s">
        <v>24</v>
      </c>
      <c r="D342" s="4" t="s">
        <v>25</v>
      </c>
    </row>
    <row collapsed="false" customFormat="false" customHeight="false" hidden="false" ht="14.9" outlineLevel="0" r="343">
      <c r="A343" s="2" t="s">
        <v>0</v>
      </c>
      <c r="B343" s="3" t="s">
        <v>355</v>
      </c>
      <c r="C343" s="4" t="s">
        <v>10</v>
      </c>
      <c r="D343" s="4" t="s">
        <v>11</v>
      </c>
    </row>
    <row collapsed="false" customFormat="false" customHeight="false" hidden="false" ht="14.9" outlineLevel="0" r="344">
      <c r="A344" s="2" t="s">
        <v>0</v>
      </c>
      <c r="B344" s="3" t="s">
        <v>356</v>
      </c>
      <c r="C344" s="4" t="s">
        <v>24</v>
      </c>
      <c r="D344" s="4" t="s">
        <v>25</v>
      </c>
    </row>
    <row collapsed="false" customFormat="false" customHeight="false" hidden="false" ht="14.9" outlineLevel="0" r="345">
      <c r="A345" s="2" t="s">
        <v>0</v>
      </c>
      <c r="B345" s="3" t="s">
        <v>357</v>
      </c>
      <c r="C345" s="4" t="s">
        <v>10</v>
      </c>
      <c r="D345" s="4" t="s">
        <v>11</v>
      </c>
    </row>
    <row collapsed="false" customFormat="false" customHeight="false" hidden="false" ht="14.9" outlineLevel="0" r="346">
      <c r="A346" s="2" t="s">
        <v>0</v>
      </c>
      <c r="B346" s="3" t="s">
        <v>358</v>
      </c>
      <c r="C346" s="4" t="s">
        <v>10</v>
      </c>
      <c r="D346" s="4" t="s">
        <v>11</v>
      </c>
    </row>
    <row collapsed="false" customFormat="false" customHeight="false" hidden="false" ht="14.9" outlineLevel="0" r="347">
      <c r="A347" s="2" t="s">
        <v>0</v>
      </c>
      <c r="B347" s="3" t="s">
        <v>359</v>
      </c>
      <c r="C347" s="4" t="s">
        <v>24</v>
      </c>
      <c r="D347" s="4" t="s">
        <v>25</v>
      </c>
    </row>
    <row collapsed="false" customFormat="false" customHeight="false" hidden="false" ht="14.9" outlineLevel="0" r="348">
      <c r="A348" s="2" t="s">
        <v>0</v>
      </c>
      <c r="B348" s="3" t="s">
        <v>360</v>
      </c>
      <c r="C348" s="4" t="s">
        <v>10</v>
      </c>
      <c r="D348" s="4" t="s">
        <v>11</v>
      </c>
    </row>
    <row collapsed="false" customFormat="false" customHeight="false" hidden="false" ht="14.05" outlineLevel="0" r="349">
      <c r="A349" s="5" t="s">
        <v>0</v>
      </c>
      <c r="B349" s="6" t="s">
        <v>361</v>
      </c>
      <c r="C349" s="7" t="s">
        <v>5</v>
      </c>
      <c r="D349" s="8"/>
    </row>
    <row collapsed="false" customFormat="false" customHeight="false" hidden="false" ht="14.05" outlineLevel="0" r="350">
      <c r="A350" s="2" t="s">
        <v>0</v>
      </c>
      <c r="B350" s="3" t="s">
        <v>362</v>
      </c>
      <c r="C350" s="4" t="s">
        <v>7</v>
      </c>
      <c r="D350" s="4" t="s">
        <v>8</v>
      </c>
    </row>
    <row collapsed="false" customFormat="false" customHeight="false" hidden="false" ht="14.05" outlineLevel="0" r="351">
      <c r="A351" s="5" t="s">
        <v>0</v>
      </c>
      <c r="B351" s="6" t="s">
        <v>363</v>
      </c>
      <c r="C351" s="7" t="s">
        <v>5</v>
      </c>
      <c r="D351" s="8"/>
    </row>
    <row collapsed="false" customFormat="false" customHeight="false" hidden="false" ht="14.05" outlineLevel="0" r="352">
      <c r="A352" s="2" t="s">
        <v>31</v>
      </c>
      <c r="B352" s="3" t="s">
        <v>364</v>
      </c>
      <c r="C352" s="4" t="s">
        <v>33</v>
      </c>
      <c r="D352" s="4" t="s">
        <v>34</v>
      </c>
    </row>
    <row collapsed="false" customFormat="false" customHeight="false" hidden="false" ht="14.05" outlineLevel="0" r="353">
      <c r="A353" s="2" t="s">
        <v>0</v>
      </c>
      <c r="B353" s="3" t="s">
        <v>365</v>
      </c>
      <c r="C353" s="4" t="s">
        <v>7</v>
      </c>
      <c r="D353" s="4" t="s">
        <v>8</v>
      </c>
    </row>
    <row collapsed="false" customFormat="false" customHeight="false" hidden="false" ht="14.05" outlineLevel="0" r="354">
      <c r="A354" s="5" t="s">
        <v>0</v>
      </c>
      <c r="B354" s="6" t="s">
        <v>366</v>
      </c>
      <c r="C354" s="7" t="s">
        <v>5</v>
      </c>
      <c r="D354" s="8"/>
    </row>
    <row collapsed="false" customFormat="false" customHeight="false" hidden="false" ht="14.9" outlineLevel="0" r="355">
      <c r="A355" s="2" t="s">
        <v>0</v>
      </c>
      <c r="B355" s="3" t="s">
        <v>367</v>
      </c>
      <c r="C355" s="4" t="s">
        <v>2</v>
      </c>
      <c r="D355" s="4" t="s">
        <v>3</v>
      </c>
    </row>
    <row collapsed="false" customFormat="false" customHeight="false" hidden="false" ht="14.9" outlineLevel="0" r="356">
      <c r="A356" s="2" t="s">
        <v>0</v>
      </c>
      <c r="B356" s="3" t="s">
        <v>368</v>
      </c>
      <c r="C356" s="4" t="s">
        <v>2</v>
      </c>
      <c r="D356" s="4" t="s">
        <v>3</v>
      </c>
    </row>
    <row collapsed="false" customFormat="false" customHeight="false" hidden="false" ht="14.05" outlineLevel="0" r="357">
      <c r="A357" s="5" t="s">
        <v>0</v>
      </c>
      <c r="B357" s="6" t="s">
        <v>369</v>
      </c>
      <c r="C357" s="7" t="s">
        <v>5</v>
      </c>
      <c r="D357" s="8"/>
    </row>
    <row collapsed="false" customFormat="false" customHeight="false" hidden="false" ht="14.9" outlineLevel="0" r="358">
      <c r="A358" s="2" t="s">
        <v>0</v>
      </c>
      <c r="B358" s="3" t="s">
        <v>370</v>
      </c>
      <c r="C358" s="4" t="s">
        <v>24</v>
      </c>
      <c r="D358" s="4" t="s">
        <v>25</v>
      </c>
    </row>
    <row collapsed="false" customFormat="false" customHeight="false" hidden="false" ht="14.9" outlineLevel="0" r="359">
      <c r="A359" s="2" t="s">
        <v>0</v>
      </c>
      <c r="B359" s="3" t="s">
        <v>371</v>
      </c>
      <c r="C359" s="4" t="s">
        <v>10</v>
      </c>
      <c r="D359" s="4" t="s">
        <v>11</v>
      </c>
    </row>
    <row collapsed="false" customFormat="false" customHeight="false" hidden="false" ht="14.9" outlineLevel="0" r="360">
      <c r="A360" s="2" t="s">
        <v>0</v>
      </c>
      <c r="B360" s="3" t="s">
        <v>372</v>
      </c>
      <c r="C360" s="4" t="s">
        <v>10</v>
      </c>
      <c r="D360" s="4" t="s">
        <v>11</v>
      </c>
    </row>
    <row collapsed="false" customFormat="false" customHeight="false" hidden="false" ht="14.9" outlineLevel="0" r="361">
      <c r="A361" s="2" t="s">
        <v>0</v>
      </c>
      <c r="B361" s="3" t="s">
        <v>373</v>
      </c>
      <c r="C361" s="4" t="s">
        <v>10</v>
      </c>
      <c r="D361" s="4" t="s">
        <v>11</v>
      </c>
    </row>
    <row collapsed="false" customFormat="false" customHeight="false" hidden="false" ht="14.9" outlineLevel="0" r="362">
      <c r="A362" s="2" t="s">
        <v>0</v>
      </c>
      <c r="B362" s="3" t="s">
        <v>374</v>
      </c>
      <c r="C362" s="4" t="s">
        <v>7</v>
      </c>
      <c r="D362" s="4" t="s">
        <v>8</v>
      </c>
    </row>
    <row collapsed="false" customFormat="false" customHeight="false" hidden="false" ht="14.05" outlineLevel="0" r="363">
      <c r="A363" s="2" t="s">
        <v>0</v>
      </c>
      <c r="B363" s="3" t="s">
        <v>375</v>
      </c>
      <c r="C363" s="4" t="s">
        <v>7</v>
      </c>
      <c r="D363" s="4" t="s">
        <v>8</v>
      </c>
    </row>
    <row collapsed="false" customFormat="false" customHeight="false" hidden="false" ht="14.9" outlineLevel="0" r="364">
      <c r="A364" s="2" t="s">
        <v>0</v>
      </c>
      <c r="B364" s="3" t="s">
        <v>376</v>
      </c>
      <c r="C364" s="4" t="s">
        <v>10</v>
      </c>
      <c r="D364" s="4" t="s">
        <v>11</v>
      </c>
    </row>
    <row collapsed="false" customFormat="false" customHeight="false" hidden="false" ht="14.9" outlineLevel="0" r="365">
      <c r="A365" s="2" t="s">
        <v>0</v>
      </c>
      <c r="B365" s="3" t="s">
        <v>377</v>
      </c>
      <c r="C365" s="4" t="s">
        <v>10</v>
      </c>
      <c r="D365" s="4" t="s">
        <v>11</v>
      </c>
    </row>
    <row collapsed="false" customFormat="false" customHeight="false" hidden="false" ht="14.05" outlineLevel="0" r="366">
      <c r="A366" s="2" t="s">
        <v>0</v>
      </c>
      <c r="B366" s="3" t="s">
        <v>378</v>
      </c>
      <c r="C366" s="4" t="s">
        <v>7</v>
      </c>
      <c r="D366" s="4" t="s">
        <v>8</v>
      </c>
    </row>
    <row collapsed="false" customFormat="false" customHeight="false" hidden="false" ht="14.9" outlineLevel="0" r="367">
      <c r="A367" s="2" t="s">
        <v>31</v>
      </c>
      <c r="B367" s="3" t="s">
        <v>379</v>
      </c>
      <c r="C367" s="4" t="s">
        <v>33</v>
      </c>
      <c r="D367" s="4" t="s">
        <v>34</v>
      </c>
    </row>
    <row collapsed="false" customFormat="false" customHeight="false" hidden="false" ht="14.9" outlineLevel="0" r="368">
      <c r="A368" s="2" t="s">
        <v>0</v>
      </c>
      <c r="B368" s="3" t="s">
        <v>380</v>
      </c>
      <c r="C368" s="4" t="s">
        <v>2</v>
      </c>
      <c r="D368" s="4" t="s">
        <v>3</v>
      </c>
    </row>
    <row collapsed="false" customFormat="false" customHeight="false" hidden="false" ht="14.9" outlineLevel="0" r="369">
      <c r="A369" s="2" t="s">
        <v>0</v>
      </c>
      <c r="B369" s="3" t="s">
        <v>381</v>
      </c>
      <c r="C369" s="4" t="s">
        <v>24</v>
      </c>
      <c r="D369" s="4" t="s">
        <v>25</v>
      </c>
    </row>
    <row collapsed="false" customFormat="false" customHeight="false" hidden="false" ht="14.05" outlineLevel="0" r="370">
      <c r="A370" s="2" t="s">
        <v>0</v>
      </c>
      <c r="B370" s="3" t="s">
        <v>382</v>
      </c>
      <c r="C370" s="4" t="s">
        <v>7</v>
      </c>
      <c r="D370" s="4" t="s">
        <v>8</v>
      </c>
    </row>
    <row collapsed="false" customFormat="false" customHeight="false" hidden="false" ht="14.05" outlineLevel="0" r="371">
      <c r="A371" s="2" t="s">
        <v>0</v>
      </c>
      <c r="B371" s="3" t="s">
        <v>383</v>
      </c>
      <c r="C371" s="4" t="s">
        <v>7</v>
      </c>
      <c r="D371" s="4" t="s">
        <v>8</v>
      </c>
    </row>
    <row collapsed="false" customFormat="false" customHeight="false" hidden="false" ht="14.9" outlineLevel="0" r="372">
      <c r="A372" s="2" t="s">
        <v>0</v>
      </c>
      <c r="B372" s="3" t="s">
        <v>384</v>
      </c>
      <c r="C372" s="4" t="s">
        <v>2</v>
      </c>
      <c r="D372" s="4" t="s">
        <v>3</v>
      </c>
    </row>
    <row collapsed="false" customFormat="false" customHeight="false" hidden="false" ht="14.9" outlineLevel="0" r="373">
      <c r="A373" s="2" t="s">
        <v>0</v>
      </c>
      <c r="B373" s="9" t="s">
        <v>385</v>
      </c>
      <c r="C373" s="10" t="s">
        <v>2</v>
      </c>
      <c r="D373" s="4" t="s">
        <v>3</v>
      </c>
    </row>
    <row collapsed="false" customFormat="false" customHeight="false" hidden="false" ht="14.05" outlineLevel="0" r="374">
      <c r="A374" s="2" t="s">
        <v>0</v>
      </c>
      <c r="B374" s="3" t="s">
        <v>386</v>
      </c>
      <c r="C374" s="4" t="s">
        <v>7</v>
      </c>
      <c r="D374" s="4" t="s">
        <v>8</v>
      </c>
    </row>
    <row collapsed="false" customFormat="false" customHeight="false" hidden="false" ht="14.9" outlineLevel="0" r="375">
      <c r="A375" s="2" t="s">
        <v>0</v>
      </c>
      <c r="B375" s="3" t="s">
        <v>387</v>
      </c>
      <c r="C375" s="4" t="s">
        <v>24</v>
      </c>
      <c r="D375" s="4" t="s">
        <v>25</v>
      </c>
    </row>
    <row collapsed="false" customFormat="false" customHeight="false" hidden="false" ht="14.9" outlineLevel="0" r="376">
      <c r="A376" s="2" t="s">
        <v>0</v>
      </c>
      <c r="B376" s="3" t="s">
        <v>388</v>
      </c>
      <c r="C376" s="4" t="s">
        <v>24</v>
      </c>
      <c r="D376" s="4" t="s">
        <v>25</v>
      </c>
    </row>
    <row collapsed="false" customFormat="false" customHeight="false" hidden="false" ht="14.9" outlineLevel="0" r="377">
      <c r="A377" s="2" t="s">
        <v>0</v>
      </c>
      <c r="B377" s="3" t="s">
        <v>389</v>
      </c>
      <c r="C377" s="4" t="s">
        <v>24</v>
      </c>
      <c r="D377" s="4" t="s">
        <v>25</v>
      </c>
    </row>
    <row collapsed="false" customFormat="false" customHeight="false" hidden="false" ht="14.9" outlineLevel="0" r="378">
      <c r="A378" s="2" t="s">
        <v>0</v>
      </c>
      <c r="B378" s="3" t="s">
        <v>390</v>
      </c>
      <c r="C378" s="4" t="s">
        <v>24</v>
      </c>
      <c r="D378" s="4" t="s">
        <v>25</v>
      </c>
    </row>
    <row collapsed="false" customFormat="false" customHeight="false" hidden="false" ht="14.9" outlineLevel="0" r="379">
      <c r="A379" s="2" t="s">
        <v>0</v>
      </c>
      <c r="B379" s="3" t="s">
        <v>391</v>
      </c>
      <c r="C379" s="4" t="s">
        <v>10</v>
      </c>
      <c r="D379" s="4" t="s">
        <v>11</v>
      </c>
    </row>
    <row collapsed="false" customFormat="false" customHeight="false" hidden="false" ht="14.05" outlineLevel="0" r="380">
      <c r="A380" s="5" t="s">
        <v>0</v>
      </c>
      <c r="B380" s="6" t="s">
        <v>392</v>
      </c>
      <c r="C380" s="7" t="s">
        <v>5</v>
      </c>
      <c r="D380" s="8"/>
    </row>
    <row collapsed="false" customFormat="false" customHeight="false" hidden="false" ht="14.9" outlineLevel="0" r="381">
      <c r="A381" s="2" t="s">
        <v>0</v>
      </c>
      <c r="B381" s="3" t="s">
        <v>393</v>
      </c>
      <c r="C381" s="4" t="s">
        <v>2</v>
      </c>
      <c r="D381" s="4" t="s">
        <v>3</v>
      </c>
    </row>
    <row collapsed="false" customFormat="false" customHeight="false" hidden="false" ht="14.9" outlineLevel="0" r="382">
      <c r="A382" s="2" t="s">
        <v>0</v>
      </c>
      <c r="B382" s="3" t="s">
        <v>394</v>
      </c>
      <c r="C382" s="4" t="s">
        <v>24</v>
      </c>
      <c r="D382" s="4" t="s">
        <v>25</v>
      </c>
    </row>
    <row collapsed="false" customFormat="false" customHeight="false" hidden="false" ht="14.9" outlineLevel="0" r="383">
      <c r="A383" s="2" t="s">
        <v>0</v>
      </c>
      <c r="B383" s="3" t="s">
        <v>395</v>
      </c>
      <c r="C383" s="4" t="s">
        <v>24</v>
      </c>
      <c r="D383" s="4" t="s">
        <v>25</v>
      </c>
    </row>
    <row collapsed="false" customFormat="false" customHeight="false" hidden="false" ht="14.9" outlineLevel="0" r="384">
      <c r="A384" s="2" t="s">
        <v>0</v>
      </c>
      <c r="B384" s="3" t="s">
        <v>396</v>
      </c>
      <c r="C384" s="4" t="s">
        <v>2</v>
      </c>
      <c r="D384" s="4" t="s">
        <v>3</v>
      </c>
    </row>
    <row collapsed="false" customFormat="false" customHeight="false" hidden="false" ht="14.9" outlineLevel="0" r="385">
      <c r="A385" s="2" t="s">
        <v>0</v>
      </c>
      <c r="B385" s="3" t="s">
        <v>397</v>
      </c>
      <c r="C385" s="4" t="s">
        <v>2</v>
      </c>
      <c r="D385" s="4" t="s">
        <v>3</v>
      </c>
    </row>
    <row collapsed="false" customFormat="false" customHeight="false" hidden="false" ht="14.9" outlineLevel="0" r="386">
      <c r="A386" s="2" t="s">
        <v>0</v>
      </c>
      <c r="B386" s="3" t="s">
        <v>398</v>
      </c>
      <c r="C386" s="4" t="s">
        <v>2</v>
      </c>
      <c r="D386" s="4" t="s">
        <v>3</v>
      </c>
    </row>
    <row collapsed="false" customFormat="false" customHeight="false" hidden="false" ht="14.05" outlineLevel="0" r="387">
      <c r="A387" s="2" t="s">
        <v>0</v>
      </c>
      <c r="B387" s="3" t="s">
        <v>399</v>
      </c>
      <c r="C387" s="4" t="s">
        <v>7</v>
      </c>
      <c r="D387" s="4" t="s">
        <v>8</v>
      </c>
    </row>
    <row collapsed="false" customFormat="false" customHeight="false" hidden="false" ht="14.9" outlineLevel="0" r="388">
      <c r="A388" s="2" t="s">
        <v>0</v>
      </c>
      <c r="B388" s="3" t="s">
        <v>400</v>
      </c>
      <c r="C388" s="4" t="s">
        <v>10</v>
      </c>
      <c r="D388" s="4" t="s">
        <v>11</v>
      </c>
    </row>
    <row collapsed="false" customFormat="false" customHeight="false" hidden="false" ht="14.05" outlineLevel="0" r="389">
      <c r="A389" s="2" t="s">
        <v>0</v>
      </c>
      <c r="B389" s="3" t="s">
        <v>401</v>
      </c>
      <c r="C389" s="4" t="s">
        <v>7</v>
      </c>
      <c r="D389" s="4" t="s">
        <v>8</v>
      </c>
    </row>
    <row collapsed="false" customFormat="false" customHeight="false" hidden="false" ht="14.9" outlineLevel="0" r="390">
      <c r="A390" s="2" t="s">
        <v>0</v>
      </c>
      <c r="B390" s="3" t="s">
        <v>402</v>
      </c>
      <c r="C390" s="4" t="s">
        <v>24</v>
      </c>
      <c r="D390" s="4" t="s">
        <v>25</v>
      </c>
    </row>
    <row collapsed="false" customFormat="false" customHeight="false" hidden="false" ht="14.9" outlineLevel="0" r="391">
      <c r="A391" s="2" t="s">
        <v>0</v>
      </c>
      <c r="B391" s="3" t="s">
        <v>403</v>
      </c>
      <c r="C391" s="4" t="s">
        <v>24</v>
      </c>
      <c r="D391" s="4" t="s">
        <v>25</v>
      </c>
    </row>
    <row collapsed="false" customFormat="false" customHeight="false" hidden="false" ht="14.9" outlineLevel="0" r="392">
      <c r="A392" s="2" t="s">
        <v>0</v>
      </c>
      <c r="B392" s="3" t="s">
        <v>404</v>
      </c>
      <c r="C392" s="4" t="s">
        <v>24</v>
      </c>
      <c r="D392" s="4" t="s">
        <v>25</v>
      </c>
    </row>
    <row collapsed="false" customFormat="false" customHeight="false" hidden="false" ht="14.05" outlineLevel="0" r="393">
      <c r="A393" s="2" t="s">
        <v>0</v>
      </c>
      <c r="B393" s="3" t="s">
        <v>405</v>
      </c>
      <c r="C393" s="4" t="s">
        <v>7</v>
      </c>
      <c r="D393" s="4" t="s">
        <v>8</v>
      </c>
    </row>
    <row collapsed="false" customFormat="false" customHeight="false" hidden="false" ht="14.9" outlineLevel="0" r="394">
      <c r="A394" s="2" t="s">
        <v>0</v>
      </c>
      <c r="B394" s="3" t="s">
        <v>406</v>
      </c>
      <c r="C394" s="4" t="s">
        <v>2</v>
      </c>
      <c r="D394" s="4" t="s">
        <v>3</v>
      </c>
    </row>
    <row collapsed="false" customFormat="false" customHeight="false" hidden="false" ht="14.05" outlineLevel="0" r="395">
      <c r="A395" s="5" t="s">
        <v>0</v>
      </c>
      <c r="B395" s="6" t="s">
        <v>407</v>
      </c>
      <c r="C395" s="7" t="s">
        <v>5</v>
      </c>
      <c r="D395" s="8"/>
    </row>
    <row collapsed="false" customFormat="false" customHeight="false" hidden="false" ht="14.9" outlineLevel="0" r="396">
      <c r="A396" s="2" t="s">
        <v>0</v>
      </c>
      <c r="B396" s="3" t="s">
        <v>408</v>
      </c>
      <c r="C396" s="4" t="s">
        <v>7</v>
      </c>
      <c r="D396" s="4" t="s">
        <v>8</v>
      </c>
    </row>
    <row collapsed="false" customFormat="false" customHeight="false" hidden="false" ht="14.9" outlineLevel="0" r="397">
      <c r="A397" s="2" t="s">
        <v>0</v>
      </c>
      <c r="B397" s="3" t="s">
        <v>409</v>
      </c>
      <c r="C397" s="4" t="s">
        <v>2</v>
      </c>
      <c r="D397" s="4" t="s">
        <v>3</v>
      </c>
    </row>
    <row collapsed="false" customFormat="false" customHeight="false" hidden="false" ht="14.05" outlineLevel="0" r="398">
      <c r="A398" s="2" t="s">
        <v>0</v>
      </c>
      <c r="B398" s="3" t="s">
        <v>410</v>
      </c>
      <c r="C398" s="4" t="s">
        <v>7</v>
      </c>
      <c r="D398" s="4" t="s">
        <v>8</v>
      </c>
    </row>
    <row collapsed="false" customFormat="false" customHeight="false" hidden="false" ht="14.9" outlineLevel="0" r="399">
      <c r="A399" s="2" t="s">
        <v>0</v>
      </c>
      <c r="B399" s="3" t="s">
        <v>411</v>
      </c>
      <c r="C399" s="4" t="s">
        <v>10</v>
      </c>
      <c r="D399" s="4" t="s">
        <v>11</v>
      </c>
    </row>
    <row collapsed="false" customFormat="false" customHeight="false" hidden="false" ht="14.9" outlineLevel="0" r="400">
      <c r="A400" s="2" t="s">
        <v>0</v>
      </c>
      <c r="B400" s="3" t="s">
        <v>412</v>
      </c>
      <c r="C400" s="4" t="s">
        <v>10</v>
      </c>
      <c r="D400" s="4" t="s">
        <v>11</v>
      </c>
    </row>
    <row collapsed="false" customFormat="false" customHeight="false" hidden="false" ht="14.05" outlineLevel="0" r="401">
      <c r="A401" s="5" t="s">
        <v>0</v>
      </c>
      <c r="B401" s="6" t="s">
        <v>413</v>
      </c>
      <c r="C401" s="7" t="s">
        <v>5</v>
      </c>
      <c r="D401" s="8"/>
    </row>
    <row collapsed="false" customFormat="false" customHeight="false" hidden="false" ht="14.9" outlineLevel="0" r="402">
      <c r="A402" s="2" t="s">
        <v>0</v>
      </c>
      <c r="B402" s="3" t="s">
        <v>414</v>
      </c>
      <c r="C402" s="4" t="s">
        <v>24</v>
      </c>
      <c r="D402" s="4" t="s">
        <v>25</v>
      </c>
    </row>
    <row collapsed="false" customFormat="false" customHeight="false" hidden="false" ht="14.9" outlineLevel="0" r="403">
      <c r="A403" s="2" t="s">
        <v>0</v>
      </c>
      <c r="B403" s="3" t="s">
        <v>415</v>
      </c>
      <c r="C403" s="4" t="s">
        <v>24</v>
      </c>
      <c r="D403" s="4" t="s">
        <v>25</v>
      </c>
    </row>
    <row collapsed="false" customFormat="false" customHeight="false" hidden="false" ht="14.9" outlineLevel="0" r="404">
      <c r="A404" s="2" t="s">
        <v>0</v>
      </c>
      <c r="B404" s="3" t="s">
        <v>416</v>
      </c>
      <c r="C404" s="4" t="s">
        <v>2</v>
      </c>
      <c r="D404" s="4" t="s">
        <v>3</v>
      </c>
    </row>
    <row collapsed="false" customFormat="false" customHeight="false" hidden="false" ht="14.05" outlineLevel="0" r="405">
      <c r="A405" s="2" t="s">
        <v>31</v>
      </c>
      <c r="B405" s="3" t="s">
        <v>417</v>
      </c>
      <c r="C405" s="4" t="s">
        <v>33</v>
      </c>
      <c r="D405" s="4" t="s">
        <v>34</v>
      </c>
    </row>
    <row collapsed="false" customFormat="false" customHeight="false" hidden="false" ht="14.9" outlineLevel="0" r="406">
      <c r="A406" s="2" t="s">
        <v>0</v>
      </c>
      <c r="B406" s="3" t="s">
        <v>418</v>
      </c>
      <c r="C406" s="4" t="s">
        <v>2</v>
      </c>
      <c r="D406" s="4" t="s">
        <v>3</v>
      </c>
    </row>
    <row collapsed="false" customFormat="false" customHeight="false" hidden="false" ht="14.9" outlineLevel="0" r="407">
      <c r="A407" s="2" t="s">
        <v>0</v>
      </c>
      <c r="B407" s="3" t="s">
        <v>419</v>
      </c>
      <c r="C407" s="4" t="s">
        <v>24</v>
      </c>
      <c r="D407" s="4" t="s">
        <v>25</v>
      </c>
    </row>
    <row collapsed="false" customFormat="false" customHeight="false" hidden="false" ht="14.9" outlineLevel="0" r="408">
      <c r="A408" s="2" t="s">
        <v>0</v>
      </c>
      <c r="B408" s="3" t="s">
        <v>420</v>
      </c>
      <c r="C408" s="4" t="s">
        <v>10</v>
      </c>
      <c r="D408" s="4" t="s">
        <v>11</v>
      </c>
    </row>
    <row collapsed="false" customFormat="false" customHeight="false" hidden="false" ht="14.05" outlineLevel="0" r="409">
      <c r="A409" s="5" t="s">
        <v>0</v>
      </c>
      <c r="B409" s="6" t="s">
        <v>421</v>
      </c>
      <c r="C409" s="7" t="s">
        <v>5</v>
      </c>
      <c r="D409" s="8"/>
    </row>
    <row collapsed="false" customFormat="false" customHeight="false" hidden="false" ht="14.9" outlineLevel="0" r="410">
      <c r="A410" s="2" t="s">
        <v>0</v>
      </c>
      <c r="B410" s="3" t="s">
        <v>422</v>
      </c>
      <c r="C410" s="4" t="s">
        <v>2</v>
      </c>
      <c r="D410" s="4" t="s">
        <v>3</v>
      </c>
    </row>
    <row collapsed="false" customFormat="false" customHeight="false" hidden="false" ht="14.9" outlineLevel="0" r="411">
      <c r="A411" s="2" t="s">
        <v>0</v>
      </c>
      <c r="B411" s="3" t="s">
        <v>423</v>
      </c>
      <c r="C411" s="4" t="s">
        <v>10</v>
      </c>
      <c r="D411" s="4" t="s">
        <v>11</v>
      </c>
    </row>
    <row collapsed="false" customFormat="false" customHeight="false" hidden="false" ht="14.9" outlineLevel="0" r="412">
      <c r="A412" s="2" t="s">
        <v>0</v>
      </c>
      <c r="B412" s="3" t="s">
        <v>424</v>
      </c>
      <c r="C412" s="4" t="s">
        <v>10</v>
      </c>
      <c r="D412" s="4" t="s">
        <v>11</v>
      </c>
    </row>
    <row collapsed="false" customFormat="false" customHeight="false" hidden="false" ht="14.9" outlineLevel="0" r="413">
      <c r="A413" s="2" t="s">
        <v>0</v>
      </c>
      <c r="B413" s="3" t="s">
        <v>425</v>
      </c>
      <c r="C413" s="4" t="s">
        <v>2</v>
      </c>
      <c r="D413" s="4" t="s">
        <v>3</v>
      </c>
    </row>
    <row collapsed="false" customFormat="false" customHeight="false" hidden="false" ht="14.9" outlineLevel="0" r="414">
      <c r="A414" s="2" t="s">
        <v>0</v>
      </c>
      <c r="B414" s="3" t="s">
        <v>426</v>
      </c>
      <c r="C414" s="4" t="s">
        <v>24</v>
      </c>
      <c r="D414" s="4" t="s">
        <v>25</v>
      </c>
    </row>
    <row collapsed="false" customFormat="false" customHeight="false" hidden="false" ht="14.9" outlineLevel="0" r="415">
      <c r="A415" s="2" t="s">
        <v>0</v>
      </c>
      <c r="B415" s="3" t="s">
        <v>427</v>
      </c>
      <c r="C415" s="4" t="s">
        <v>10</v>
      </c>
      <c r="D415" s="4" t="s">
        <v>11</v>
      </c>
    </row>
    <row collapsed="false" customFormat="false" customHeight="false" hidden="false" ht="14.9" outlineLevel="0" r="416">
      <c r="A416" s="2" t="s">
        <v>0</v>
      </c>
      <c r="B416" s="3" t="s">
        <v>428</v>
      </c>
      <c r="C416" s="4" t="s">
        <v>10</v>
      </c>
      <c r="D416" s="4" t="s">
        <v>11</v>
      </c>
    </row>
    <row collapsed="false" customFormat="false" customHeight="false" hidden="false" ht="14.9" outlineLevel="0" r="417">
      <c r="A417" s="2" t="s">
        <v>31</v>
      </c>
      <c r="B417" s="3" t="s">
        <v>429</v>
      </c>
      <c r="C417" s="4" t="s">
        <v>33</v>
      </c>
      <c r="D417" s="4" t="s">
        <v>34</v>
      </c>
    </row>
    <row collapsed="false" customFormat="false" customHeight="false" hidden="false" ht="14.05" outlineLevel="0" r="418">
      <c r="A418" s="2" t="s">
        <v>0</v>
      </c>
      <c r="B418" s="3" t="s">
        <v>430</v>
      </c>
      <c r="C418" s="4" t="s">
        <v>7</v>
      </c>
      <c r="D418" s="4" t="s">
        <v>8</v>
      </c>
    </row>
    <row collapsed="false" customFormat="false" customHeight="false" hidden="false" ht="14.9" outlineLevel="0" r="419">
      <c r="A419" s="2" t="s">
        <v>0</v>
      </c>
      <c r="B419" s="3" t="s">
        <v>431</v>
      </c>
      <c r="C419" s="4" t="s">
        <v>2</v>
      </c>
      <c r="D419" s="4" t="s">
        <v>3</v>
      </c>
    </row>
    <row collapsed="false" customFormat="false" customHeight="false" hidden="false" ht="14.05" outlineLevel="0" r="420">
      <c r="A420" s="5" t="s">
        <v>0</v>
      </c>
      <c r="B420" s="6" t="s">
        <v>432</v>
      </c>
      <c r="C420" s="7" t="s">
        <v>5</v>
      </c>
      <c r="D420" s="8"/>
    </row>
    <row collapsed="false" customFormat="false" customHeight="false" hidden="false" ht="14.9" outlineLevel="0" r="421">
      <c r="A421" s="2" t="s">
        <v>0</v>
      </c>
      <c r="B421" s="3" t="s">
        <v>433</v>
      </c>
      <c r="C421" s="4" t="s">
        <v>10</v>
      </c>
      <c r="D421" s="4" t="s">
        <v>11</v>
      </c>
    </row>
    <row collapsed="false" customFormat="false" customHeight="false" hidden="false" ht="14.05" outlineLevel="0" r="422">
      <c r="A422" s="5" t="s">
        <v>0</v>
      </c>
      <c r="B422" s="6" t="s">
        <v>434</v>
      </c>
      <c r="C422" s="7" t="s">
        <v>5</v>
      </c>
      <c r="D422" s="8"/>
    </row>
    <row collapsed="false" customFormat="false" customHeight="false" hidden="false" ht="14.9" outlineLevel="0" r="423">
      <c r="A423" s="2" t="s">
        <v>0</v>
      </c>
      <c r="B423" s="3" t="s">
        <v>435</v>
      </c>
      <c r="C423" s="4" t="s">
        <v>7</v>
      </c>
      <c r="D423" s="4" t="s">
        <v>8</v>
      </c>
    </row>
    <row collapsed="false" customFormat="false" customHeight="false" hidden="false" ht="14.9" outlineLevel="0" r="424">
      <c r="A424" s="2" t="s">
        <v>0</v>
      </c>
      <c r="B424" s="3" t="s">
        <v>436</v>
      </c>
      <c r="C424" s="4" t="s">
        <v>7</v>
      </c>
      <c r="D424" s="4" t="s">
        <v>8</v>
      </c>
    </row>
    <row collapsed="false" customFormat="false" customHeight="false" hidden="false" ht="14.05" outlineLevel="0" r="425">
      <c r="A425" s="5" t="s">
        <v>0</v>
      </c>
      <c r="B425" s="6" t="s">
        <v>437</v>
      </c>
      <c r="C425" s="7" t="s">
        <v>5</v>
      </c>
      <c r="D425" s="8"/>
    </row>
    <row collapsed="false" customFormat="false" customHeight="false" hidden="false" ht="14.05" outlineLevel="0" r="426">
      <c r="A426" s="2" t="s">
        <v>0</v>
      </c>
      <c r="B426" s="3" t="s">
        <v>438</v>
      </c>
      <c r="C426" s="4" t="s">
        <v>7</v>
      </c>
      <c r="D426" s="4" t="s">
        <v>8</v>
      </c>
    </row>
    <row collapsed="false" customFormat="false" customHeight="false" hidden="false" ht="14.05" outlineLevel="0" r="427">
      <c r="A427" s="5" t="s">
        <v>0</v>
      </c>
      <c r="B427" s="6" t="s">
        <v>439</v>
      </c>
      <c r="C427" s="7" t="s">
        <v>5</v>
      </c>
      <c r="D427" s="8"/>
    </row>
    <row collapsed="false" customFormat="false" customHeight="false" hidden="false" ht="14.05" outlineLevel="0" r="428">
      <c r="A428" s="2" t="s">
        <v>0</v>
      </c>
      <c r="B428" s="3" t="s">
        <v>440</v>
      </c>
      <c r="C428" s="4" t="s">
        <v>7</v>
      </c>
      <c r="D428" s="4" t="s">
        <v>8</v>
      </c>
    </row>
    <row collapsed="false" customFormat="false" customHeight="false" hidden="false" ht="14.05" outlineLevel="0" r="429">
      <c r="A429" s="5" t="s">
        <v>0</v>
      </c>
      <c r="B429" s="6" t="s">
        <v>441</v>
      </c>
      <c r="C429" s="7" t="s">
        <v>5</v>
      </c>
      <c r="D429" s="8"/>
    </row>
    <row collapsed="false" customFormat="false" customHeight="false" hidden="false" ht="14.05" outlineLevel="0" r="430">
      <c r="A430" s="5" t="s">
        <v>0</v>
      </c>
      <c r="B430" s="6" t="s">
        <v>442</v>
      </c>
      <c r="C430" s="7" t="s">
        <v>5</v>
      </c>
      <c r="D430" s="8"/>
    </row>
    <row collapsed="false" customFormat="false" customHeight="false" hidden="false" ht="14.05" outlineLevel="0" r="431">
      <c r="A431" s="5" t="s">
        <v>0</v>
      </c>
      <c r="B431" s="6" t="s">
        <v>443</v>
      </c>
      <c r="C431" s="7" t="s">
        <v>5</v>
      </c>
      <c r="D431" s="8"/>
    </row>
    <row collapsed="false" customFormat="false" customHeight="false" hidden="false" ht="14.9" outlineLevel="0" r="432">
      <c r="A432" s="2" t="s">
        <v>0</v>
      </c>
      <c r="B432" s="3" t="s">
        <v>444</v>
      </c>
      <c r="C432" s="4" t="s">
        <v>10</v>
      </c>
      <c r="D432" s="4" t="s">
        <v>11</v>
      </c>
    </row>
    <row collapsed="false" customFormat="false" customHeight="false" hidden="false" ht="14.9" outlineLevel="0" r="433">
      <c r="A433" s="2" t="s">
        <v>0</v>
      </c>
      <c r="B433" s="3" t="s">
        <v>445</v>
      </c>
      <c r="C433" s="4" t="s">
        <v>2</v>
      </c>
      <c r="D433" s="4" t="s">
        <v>3</v>
      </c>
    </row>
    <row collapsed="false" customFormat="false" customHeight="false" hidden="false" ht="14.9" outlineLevel="0" r="434">
      <c r="A434" s="2" t="s">
        <v>0</v>
      </c>
      <c r="B434" s="3" t="s">
        <v>446</v>
      </c>
      <c r="C434" s="4" t="s">
        <v>24</v>
      </c>
      <c r="D434" s="4" t="s">
        <v>25</v>
      </c>
    </row>
    <row collapsed="false" customFormat="false" customHeight="false" hidden="false" ht="14.9" outlineLevel="0" r="435">
      <c r="A435" s="2" t="s">
        <v>0</v>
      </c>
      <c r="B435" s="3" t="s">
        <v>447</v>
      </c>
      <c r="C435" s="4" t="s">
        <v>24</v>
      </c>
      <c r="D435" s="4" t="s">
        <v>25</v>
      </c>
    </row>
    <row collapsed="false" customFormat="false" customHeight="false" hidden="false" ht="14.05" outlineLevel="0" r="436">
      <c r="A436" s="5" t="s">
        <v>0</v>
      </c>
      <c r="B436" s="6" t="s">
        <v>448</v>
      </c>
      <c r="C436" s="7" t="s">
        <v>5</v>
      </c>
      <c r="D436" s="8"/>
    </row>
    <row collapsed="false" customFormat="false" customHeight="false" hidden="false" ht="14.05" outlineLevel="0" r="437">
      <c r="A437" s="5" t="s">
        <v>0</v>
      </c>
      <c r="B437" s="6" t="s">
        <v>449</v>
      </c>
      <c r="C437" s="7" t="s">
        <v>5</v>
      </c>
      <c r="D437" s="8"/>
    </row>
    <row collapsed="false" customFormat="false" customHeight="false" hidden="false" ht="14.9" outlineLevel="0" r="438">
      <c r="A438" s="2" t="s">
        <v>0</v>
      </c>
      <c r="B438" s="3" t="s">
        <v>450</v>
      </c>
      <c r="C438" s="4" t="s">
        <v>7</v>
      </c>
      <c r="D438" s="4" t="s">
        <v>8</v>
      </c>
    </row>
    <row collapsed="false" customFormat="false" customHeight="false" hidden="false" ht="14.9" outlineLevel="0" r="439">
      <c r="A439" s="2" t="s">
        <v>31</v>
      </c>
      <c r="B439" s="3" t="s">
        <v>451</v>
      </c>
      <c r="C439" s="4" t="s">
        <v>33</v>
      </c>
      <c r="D439" s="4" t="s">
        <v>34</v>
      </c>
    </row>
    <row collapsed="false" customFormat="false" customHeight="false" hidden="false" ht="14.05" outlineLevel="0" r="440">
      <c r="A440" s="5" t="s">
        <v>0</v>
      </c>
      <c r="B440" s="6" t="s">
        <v>452</v>
      </c>
      <c r="C440" s="7" t="s">
        <v>5</v>
      </c>
      <c r="D440" s="8"/>
    </row>
    <row collapsed="false" customFormat="false" customHeight="false" hidden="false" ht="14.05" outlineLevel="0" r="441">
      <c r="A441" s="2" t="s">
        <v>0</v>
      </c>
      <c r="B441" s="3" t="s">
        <v>453</v>
      </c>
      <c r="C441" s="4" t="s">
        <v>7</v>
      </c>
      <c r="D441" s="4" t="s">
        <v>8</v>
      </c>
    </row>
    <row collapsed="false" customFormat="false" customHeight="false" hidden="false" ht="14.05" outlineLevel="0" r="442">
      <c r="A442" s="5" t="s">
        <v>0</v>
      </c>
      <c r="B442" s="6" t="s">
        <v>454</v>
      </c>
      <c r="C442" s="7" t="s">
        <v>5</v>
      </c>
      <c r="D442" s="8"/>
    </row>
    <row collapsed="false" customFormat="false" customHeight="false" hidden="false" ht="14.05" outlineLevel="0" r="443">
      <c r="A443" s="2" t="s">
        <v>31</v>
      </c>
      <c r="B443" s="3" t="s">
        <v>455</v>
      </c>
      <c r="C443" s="4" t="s">
        <v>33</v>
      </c>
      <c r="D443" s="4" t="s">
        <v>34</v>
      </c>
    </row>
    <row collapsed="false" customFormat="false" customHeight="false" hidden="false" ht="14.05" outlineLevel="0" r="444">
      <c r="A444" s="5" t="s">
        <v>0</v>
      </c>
      <c r="B444" s="6" t="s">
        <v>456</v>
      </c>
      <c r="C444" s="7" t="s">
        <v>5</v>
      </c>
      <c r="D444" s="8"/>
    </row>
    <row collapsed="false" customFormat="false" customHeight="false" hidden="false" ht="14.05" outlineLevel="0" r="445">
      <c r="A445" s="2" t="s">
        <v>0</v>
      </c>
      <c r="B445" s="3" t="s">
        <v>457</v>
      </c>
      <c r="C445" s="4" t="s">
        <v>7</v>
      </c>
      <c r="D445" s="4" t="s">
        <v>8</v>
      </c>
    </row>
    <row collapsed="false" customFormat="false" customHeight="false" hidden="false" ht="14.05" outlineLevel="0" r="446">
      <c r="A446" s="2" t="s">
        <v>31</v>
      </c>
      <c r="B446" s="3" t="s">
        <v>458</v>
      </c>
      <c r="C446" s="4" t="s">
        <v>33</v>
      </c>
      <c r="D446" s="4" t="s">
        <v>34</v>
      </c>
    </row>
    <row collapsed="false" customFormat="false" customHeight="false" hidden="false" ht="14.9" outlineLevel="0" r="447">
      <c r="A447" s="2" t="s">
        <v>0</v>
      </c>
      <c r="B447" s="3" t="s">
        <v>459</v>
      </c>
      <c r="C447" s="4" t="s">
        <v>2</v>
      </c>
      <c r="D447" s="4" t="s">
        <v>3</v>
      </c>
    </row>
    <row collapsed="false" customFormat="false" customHeight="false" hidden="false" ht="14.05" outlineLevel="0" r="448">
      <c r="A448" s="2" t="s">
        <v>0</v>
      </c>
      <c r="B448" s="3" t="s">
        <v>460</v>
      </c>
      <c r="C448" s="4" t="s">
        <v>7</v>
      </c>
      <c r="D448" s="4" t="s">
        <v>8</v>
      </c>
    </row>
    <row collapsed="false" customFormat="false" customHeight="false" hidden="false" ht="14.05" outlineLevel="0" r="449">
      <c r="A449" s="5" t="s">
        <v>0</v>
      </c>
      <c r="B449" s="6" t="s">
        <v>461</v>
      </c>
      <c r="C449" s="7" t="s">
        <v>5</v>
      </c>
      <c r="D449" s="8"/>
    </row>
    <row collapsed="false" customFormat="false" customHeight="false" hidden="false" ht="14.05" outlineLevel="0" r="450">
      <c r="A450" s="5" t="s">
        <v>0</v>
      </c>
      <c r="B450" s="6" t="s">
        <v>462</v>
      </c>
      <c r="C450" s="7" t="s">
        <v>5</v>
      </c>
      <c r="D450" s="8"/>
    </row>
    <row collapsed="false" customFormat="false" customHeight="false" hidden="false" ht="14.9" outlineLevel="0" r="451">
      <c r="A451" s="2" t="s">
        <v>0</v>
      </c>
      <c r="B451" s="3" t="s">
        <v>463</v>
      </c>
      <c r="C451" s="4" t="s">
        <v>7</v>
      </c>
      <c r="D451" s="4" t="s">
        <v>8</v>
      </c>
    </row>
    <row collapsed="false" customFormat="false" customHeight="false" hidden="false" ht="14.9" outlineLevel="0" r="452">
      <c r="A452" s="2" t="s">
        <v>31</v>
      </c>
      <c r="B452" s="3" t="s">
        <v>464</v>
      </c>
      <c r="C452" s="4" t="s">
        <v>33</v>
      </c>
      <c r="D452" s="4" t="s">
        <v>34</v>
      </c>
    </row>
    <row collapsed="false" customFormat="false" customHeight="false" hidden="false" ht="14.05" outlineLevel="0" r="453">
      <c r="A453" s="2" t="s">
        <v>0</v>
      </c>
      <c r="B453" s="3" t="s">
        <v>465</v>
      </c>
      <c r="C453" s="4" t="s">
        <v>7</v>
      </c>
      <c r="D453" s="4" t="s">
        <v>8</v>
      </c>
    </row>
    <row collapsed="false" customFormat="false" customHeight="false" hidden="false" ht="14.05" outlineLevel="0" r="454">
      <c r="A454" s="5" t="s">
        <v>0</v>
      </c>
      <c r="B454" s="6" t="s">
        <v>466</v>
      </c>
      <c r="C454" s="7" t="s">
        <v>5</v>
      </c>
      <c r="D454" s="8"/>
    </row>
    <row collapsed="false" customFormat="false" customHeight="false" hidden="false" ht="14.9" outlineLevel="0" r="455">
      <c r="A455" s="2" t="s">
        <v>0</v>
      </c>
      <c r="B455" s="3" t="s">
        <v>467</v>
      </c>
      <c r="C455" s="4" t="s">
        <v>24</v>
      </c>
      <c r="D455" s="4" t="s">
        <v>25</v>
      </c>
    </row>
    <row collapsed="false" customFormat="false" customHeight="false" hidden="false" ht="14.05" outlineLevel="0" r="456">
      <c r="A456" s="5" t="s">
        <v>0</v>
      </c>
      <c r="B456" s="6" t="s">
        <v>468</v>
      </c>
      <c r="C456" s="7" t="s">
        <v>5</v>
      </c>
      <c r="D456" s="8"/>
    </row>
    <row collapsed="false" customFormat="false" customHeight="false" hidden="false" ht="14.05" outlineLevel="0" r="457">
      <c r="A457" s="5" t="s">
        <v>0</v>
      </c>
      <c r="B457" s="6" t="s">
        <v>469</v>
      </c>
      <c r="C457" s="7" t="s">
        <v>5</v>
      </c>
      <c r="D457" s="8"/>
    </row>
    <row collapsed="false" customFormat="false" customHeight="false" hidden="false" ht="14.05" outlineLevel="0" r="458">
      <c r="A458" s="2" t="s">
        <v>0</v>
      </c>
      <c r="B458" s="3" t="s">
        <v>470</v>
      </c>
      <c r="C458" s="4" t="s">
        <v>7</v>
      </c>
      <c r="D458" s="4" t="s">
        <v>8</v>
      </c>
    </row>
    <row collapsed="false" customFormat="false" customHeight="false" hidden="false" ht="14.9" outlineLevel="0" r="459">
      <c r="A459" s="2" t="s">
        <v>0</v>
      </c>
      <c r="B459" s="3" t="s">
        <v>471</v>
      </c>
      <c r="C459" s="4" t="s">
        <v>7</v>
      </c>
      <c r="D459" s="4" t="s">
        <v>8</v>
      </c>
    </row>
    <row collapsed="false" customFormat="false" customHeight="false" hidden="false" ht="14.05" outlineLevel="0" r="460">
      <c r="A460" s="2" t="s">
        <v>0</v>
      </c>
      <c r="B460" s="3" t="s">
        <v>472</v>
      </c>
      <c r="C460" s="4" t="s">
        <v>7</v>
      </c>
      <c r="D460" s="4" t="s">
        <v>8</v>
      </c>
    </row>
    <row collapsed="false" customFormat="false" customHeight="false" hidden="false" ht="14.9" outlineLevel="0" r="461">
      <c r="A461" s="2" t="s">
        <v>0</v>
      </c>
      <c r="B461" s="3" t="s">
        <v>473</v>
      </c>
      <c r="C461" s="4" t="s">
        <v>24</v>
      </c>
      <c r="D461" s="4" t="s">
        <v>25</v>
      </c>
    </row>
    <row collapsed="false" customFormat="false" customHeight="false" hidden="false" ht="14.9" outlineLevel="0" r="462">
      <c r="A462" s="2" t="s">
        <v>0</v>
      </c>
      <c r="B462" s="3" t="s">
        <v>474</v>
      </c>
      <c r="C462" s="4" t="s">
        <v>2</v>
      </c>
      <c r="D462" s="4" t="s">
        <v>3</v>
      </c>
    </row>
    <row collapsed="false" customFormat="false" customHeight="false" hidden="false" ht="14.9" outlineLevel="0" r="463">
      <c r="A463" s="2" t="s">
        <v>0</v>
      </c>
      <c r="B463" s="3" t="s">
        <v>475</v>
      </c>
      <c r="C463" s="4" t="s">
        <v>10</v>
      </c>
      <c r="D463" s="4" t="s">
        <v>11</v>
      </c>
    </row>
    <row collapsed="false" customFormat="false" customHeight="false" hidden="false" ht="14.9" outlineLevel="0" r="464">
      <c r="A464" s="2" t="s">
        <v>0</v>
      </c>
      <c r="B464" s="3" t="s">
        <v>476</v>
      </c>
      <c r="C464" s="4" t="s">
        <v>10</v>
      </c>
      <c r="D464" s="4" t="s">
        <v>11</v>
      </c>
    </row>
    <row collapsed="false" customFormat="false" customHeight="false" hidden="false" ht="14.9" outlineLevel="0" r="465">
      <c r="A465" s="2" t="s">
        <v>0</v>
      </c>
      <c r="B465" s="3" t="s">
        <v>477</v>
      </c>
      <c r="C465" s="4" t="s">
        <v>10</v>
      </c>
      <c r="D465" s="4" t="s">
        <v>11</v>
      </c>
    </row>
    <row collapsed="false" customFormat="false" customHeight="false" hidden="false" ht="14.05" outlineLevel="0" r="466">
      <c r="A466" s="5" t="s">
        <v>0</v>
      </c>
      <c r="B466" s="6" t="s">
        <v>478</v>
      </c>
      <c r="C466" s="7" t="s">
        <v>5</v>
      </c>
      <c r="D466" s="8"/>
    </row>
    <row collapsed="false" customFormat="false" customHeight="false" hidden="false" ht="14.9" outlineLevel="0" r="467">
      <c r="A467" s="2" t="s">
        <v>0</v>
      </c>
      <c r="B467" s="3" t="s">
        <v>479</v>
      </c>
      <c r="C467" s="4" t="s">
        <v>24</v>
      </c>
      <c r="D467" s="4" t="s">
        <v>25</v>
      </c>
    </row>
    <row collapsed="false" customFormat="false" customHeight="false" hidden="false" ht="14.9" outlineLevel="0" r="468">
      <c r="A468" s="2" t="s">
        <v>0</v>
      </c>
      <c r="B468" s="3" t="s">
        <v>480</v>
      </c>
      <c r="C468" s="4" t="s">
        <v>10</v>
      </c>
      <c r="D468" s="4" t="s">
        <v>11</v>
      </c>
    </row>
    <row collapsed="false" customFormat="false" customHeight="false" hidden="false" ht="14.05" outlineLevel="0" r="469">
      <c r="A469" s="2" t="s">
        <v>0</v>
      </c>
      <c r="B469" s="3" t="s">
        <v>481</v>
      </c>
      <c r="C469" s="4" t="s">
        <v>7</v>
      </c>
      <c r="D469" s="4" t="s">
        <v>8</v>
      </c>
    </row>
    <row collapsed="false" customFormat="false" customHeight="false" hidden="false" ht="14.9" outlineLevel="0" r="470">
      <c r="A470" s="5" t="s">
        <v>0</v>
      </c>
      <c r="B470" s="6" t="s">
        <v>482</v>
      </c>
      <c r="C470" s="7" t="s">
        <v>5</v>
      </c>
      <c r="D470" s="8"/>
    </row>
    <row collapsed="false" customFormat="false" customHeight="false" hidden="false" ht="14.05" outlineLevel="0" r="471">
      <c r="A471" s="2" t="s">
        <v>0</v>
      </c>
      <c r="B471" s="3" t="s">
        <v>483</v>
      </c>
      <c r="C471" s="4" t="s">
        <v>7</v>
      </c>
      <c r="D471" s="4" t="s">
        <v>8</v>
      </c>
    </row>
    <row collapsed="false" customFormat="false" customHeight="false" hidden="false" ht="14.05" outlineLevel="0" r="472">
      <c r="A472" s="5" t="s">
        <v>0</v>
      </c>
      <c r="B472" s="6" t="s">
        <v>484</v>
      </c>
      <c r="C472" s="7" t="s">
        <v>5</v>
      </c>
      <c r="D472" s="8"/>
    </row>
    <row collapsed="false" customFormat="false" customHeight="false" hidden="false" ht="14.9" outlineLevel="0" r="473">
      <c r="A473" s="2" t="s">
        <v>0</v>
      </c>
      <c r="B473" s="3" t="s">
        <v>485</v>
      </c>
      <c r="C473" s="4" t="s">
        <v>10</v>
      </c>
      <c r="D473" s="4" t="s">
        <v>11</v>
      </c>
    </row>
    <row collapsed="false" customFormat="false" customHeight="false" hidden="false" ht="14.9" outlineLevel="0" r="474">
      <c r="A474" s="2" t="s">
        <v>0</v>
      </c>
      <c r="B474" s="3" t="s">
        <v>486</v>
      </c>
      <c r="C474" s="4" t="s">
        <v>2</v>
      </c>
      <c r="D474" s="4" t="s">
        <v>3</v>
      </c>
    </row>
    <row collapsed="false" customFormat="false" customHeight="false" hidden="false" ht="14.05" outlineLevel="0" r="475">
      <c r="A475" s="2" t="s">
        <v>0</v>
      </c>
      <c r="B475" s="3" t="s">
        <v>487</v>
      </c>
      <c r="C475" s="4" t="s">
        <v>7</v>
      </c>
      <c r="D475" s="4" t="s">
        <v>8</v>
      </c>
    </row>
    <row collapsed="false" customFormat="false" customHeight="false" hidden="false" ht="14.9" outlineLevel="0" r="476">
      <c r="A476" s="2" t="s">
        <v>31</v>
      </c>
      <c r="B476" s="3" t="s">
        <v>488</v>
      </c>
      <c r="C476" s="4" t="s">
        <v>33</v>
      </c>
      <c r="D476" s="4" t="s">
        <v>34</v>
      </c>
    </row>
    <row collapsed="false" customFormat="false" customHeight="false" hidden="false" ht="14.9" outlineLevel="0" r="477">
      <c r="A477" s="2" t="s">
        <v>0</v>
      </c>
      <c r="B477" s="3" t="s">
        <v>489</v>
      </c>
      <c r="C477" s="4" t="s">
        <v>24</v>
      </c>
      <c r="D477" s="4" t="s">
        <v>25</v>
      </c>
    </row>
    <row collapsed="false" customFormat="false" customHeight="false" hidden="false" ht="14.9" outlineLevel="0" r="478">
      <c r="A478" s="2" t="s">
        <v>0</v>
      </c>
      <c r="B478" s="3" t="s">
        <v>490</v>
      </c>
      <c r="C478" s="4" t="s">
        <v>10</v>
      </c>
      <c r="D478" s="4" t="s">
        <v>11</v>
      </c>
    </row>
    <row collapsed="false" customFormat="false" customHeight="false" hidden="false" ht="14.05" outlineLevel="0" r="479">
      <c r="A479" s="2" t="s">
        <v>0</v>
      </c>
      <c r="B479" s="3" t="s">
        <v>491</v>
      </c>
      <c r="C479" s="4" t="s">
        <v>7</v>
      </c>
      <c r="D479" s="4" t="s">
        <v>8</v>
      </c>
    </row>
    <row collapsed="false" customFormat="false" customHeight="false" hidden="false" ht="14.05" outlineLevel="0" r="480">
      <c r="A480" s="2" t="s">
        <v>31</v>
      </c>
      <c r="B480" s="3" t="s">
        <v>492</v>
      </c>
      <c r="C480" s="4" t="s">
        <v>33</v>
      </c>
      <c r="D480" s="4" t="s">
        <v>34</v>
      </c>
    </row>
    <row collapsed="false" customFormat="false" customHeight="false" hidden="false" ht="14.05" outlineLevel="0" r="481">
      <c r="A481" s="5" t="s">
        <v>0</v>
      </c>
      <c r="B481" s="6" t="s">
        <v>493</v>
      </c>
      <c r="C481" s="7" t="s">
        <v>5</v>
      </c>
      <c r="D481" s="8"/>
    </row>
    <row collapsed="false" customFormat="false" customHeight="false" hidden="false" ht="14.05" outlineLevel="0" r="482">
      <c r="A482" s="5" t="s">
        <v>0</v>
      </c>
      <c r="B482" s="6" t="s">
        <v>494</v>
      </c>
      <c r="C482" s="7" t="s">
        <v>5</v>
      </c>
      <c r="D482" s="8"/>
    </row>
    <row collapsed="false" customFormat="false" customHeight="false" hidden="false" ht="14.05" outlineLevel="0" r="483">
      <c r="A483" s="5" t="s">
        <v>0</v>
      </c>
      <c r="B483" s="6" t="s">
        <v>495</v>
      </c>
      <c r="C483" s="7" t="s">
        <v>5</v>
      </c>
      <c r="D483" s="8"/>
    </row>
    <row collapsed="false" customFormat="false" customHeight="false" hidden="false" ht="14.9" outlineLevel="0" r="484">
      <c r="A484" s="2" t="s">
        <v>0</v>
      </c>
      <c r="B484" s="3" t="s">
        <v>496</v>
      </c>
      <c r="C484" s="4" t="s">
        <v>2</v>
      </c>
      <c r="D484" s="4" t="s">
        <v>3</v>
      </c>
    </row>
    <row collapsed="false" customFormat="false" customHeight="false" hidden="false" ht="14.9" outlineLevel="0" r="485">
      <c r="A485" s="2" t="s">
        <v>0</v>
      </c>
      <c r="B485" s="3" t="s">
        <v>497</v>
      </c>
      <c r="C485" s="4" t="s">
        <v>2</v>
      </c>
      <c r="D485" s="4" t="s">
        <v>3</v>
      </c>
    </row>
    <row collapsed="false" customFormat="false" customHeight="false" hidden="false" ht="14.05" outlineLevel="0" r="486">
      <c r="A486" s="2" t="s">
        <v>0</v>
      </c>
      <c r="B486" s="3" t="s">
        <v>498</v>
      </c>
      <c r="C486" s="4" t="s">
        <v>7</v>
      </c>
      <c r="D486" s="4" t="s">
        <v>8</v>
      </c>
    </row>
    <row collapsed="false" customFormat="false" customHeight="false" hidden="false" ht="14.05" outlineLevel="0" r="487">
      <c r="A487" s="5" t="s">
        <v>0</v>
      </c>
      <c r="B487" s="6" t="s">
        <v>499</v>
      </c>
      <c r="C487" s="7" t="s">
        <v>5</v>
      </c>
      <c r="D487" s="8"/>
    </row>
    <row collapsed="false" customFormat="false" customHeight="false" hidden="false" ht="14.05" outlineLevel="0" r="488">
      <c r="A488" s="2" t="s">
        <v>0</v>
      </c>
      <c r="B488" s="3" t="s">
        <v>500</v>
      </c>
      <c r="C488" s="4" t="s">
        <v>7</v>
      </c>
      <c r="D488" s="4" t="s">
        <v>8</v>
      </c>
    </row>
    <row collapsed="false" customFormat="false" customHeight="false" hidden="false" ht="14.05" outlineLevel="0" r="489">
      <c r="A489" s="2" t="s">
        <v>0</v>
      </c>
      <c r="B489" s="3" t="s">
        <v>501</v>
      </c>
      <c r="C489" s="4" t="s">
        <v>7</v>
      </c>
      <c r="D489" s="4" t="s">
        <v>8</v>
      </c>
    </row>
    <row collapsed="false" customFormat="false" customHeight="false" hidden="false" ht="14.05" outlineLevel="0" r="490">
      <c r="A490" s="2" t="s">
        <v>31</v>
      </c>
      <c r="B490" s="3" t="s">
        <v>502</v>
      </c>
      <c r="C490" s="4" t="s">
        <v>33</v>
      </c>
      <c r="D490" s="4" t="s">
        <v>34</v>
      </c>
    </row>
    <row collapsed="false" customFormat="false" customHeight="false" hidden="false" ht="14.9" outlineLevel="0" r="491">
      <c r="A491" s="2" t="s">
        <v>0</v>
      </c>
      <c r="B491" s="3" t="s">
        <v>503</v>
      </c>
      <c r="C491" s="4" t="s">
        <v>10</v>
      </c>
      <c r="D491" s="4" t="s">
        <v>11</v>
      </c>
    </row>
    <row collapsed="false" customFormat="false" customHeight="false" hidden="false" ht="14.05" outlineLevel="0" r="492">
      <c r="A492" s="5" t="s">
        <v>0</v>
      </c>
      <c r="B492" s="6" t="s">
        <v>504</v>
      </c>
      <c r="C492" s="7" t="s">
        <v>5</v>
      </c>
      <c r="D492" s="8"/>
    </row>
    <row collapsed="false" customFormat="false" customHeight="false" hidden="false" ht="14.05" outlineLevel="0" r="493">
      <c r="A493" s="5" t="s">
        <v>0</v>
      </c>
      <c r="B493" s="11" t="s">
        <v>505</v>
      </c>
      <c r="C493" s="7" t="s">
        <v>5</v>
      </c>
      <c r="D493" s="8"/>
    </row>
    <row collapsed="false" customFormat="false" customHeight="false" hidden="false" ht="14.05" outlineLevel="0" r="494">
      <c r="A494" s="2" t="s">
        <v>0</v>
      </c>
      <c r="B494" s="3" t="s">
        <v>506</v>
      </c>
      <c r="C494" s="4" t="s">
        <v>7</v>
      </c>
      <c r="D494" s="4" t="s">
        <v>8</v>
      </c>
    </row>
    <row collapsed="false" customFormat="false" customHeight="false" hidden="false" ht="14.05" outlineLevel="0" r="495">
      <c r="A495" s="2" t="s">
        <v>0</v>
      </c>
      <c r="B495" s="3" t="s">
        <v>507</v>
      </c>
      <c r="C495" s="4" t="s">
        <v>7</v>
      </c>
      <c r="D495" s="4" t="s">
        <v>8</v>
      </c>
    </row>
    <row collapsed="false" customFormat="false" customHeight="false" hidden="false" ht="14.05" outlineLevel="0" r="496">
      <c r="A496" s="5" t="s">
        <v>0</v>
      </c>
      <c r="B496" s="6" t="s">
        <v>508</v>
      </c>
      <c r="C496" s="7" t="s">
        <v>5</v>
      </c>
      <c r="D496" s="8"/>
    </row>
    <row collapsed="false" customFormat="false" customHeight="false" hidden="false" ht="14.05" outlineLevel="0" r="497">
      <c r="A497" s="5" t="s">
        <v>0</v>
      </c>
      <c r="B497" s="6" t="s">
        <v>509</v>
      </c>
      <c r="C497" s="7" t="s">
        <v>5</v>
      </c>
      <c r="D497" s="8"/>
    </row>
    <row collapsed="false" customFormat="false" customHeight="false" hidden="false" ht="14.05" outlineLevel="0" r="498">
      <c r="A498" s="5" t="s">
        <v>0</v>
      </c>
      <c r="B498" s="6" t="s">
        <v>510</v>
      </c>
      <c r="C498" s="7" t="s">
        <v>5</v>
      </c>
      <c r="D498" s="8"/>
    </row>
    <row collapsed="false" customFormat="false" customHeight="false" hidden="false" ht="14.9" outlineLevel="0" r="499">
      <c r="A499" s="2" t="s">
        <v>0</v>
      </c>
      <c r="B499" s="3" t="s">
        <v>511</v>
      </c>
      <c r="C499" s="4" t="s">
        <v>10</v>
      </c>
      <c r="D499" s="4" t="s">
        <v>11</v>
      </c>
    </row>
    <row collapsed="false" customFormat="false" customHeight="false" hidden="false" ht="14.9" outlineLevel="0" r="500">
      <c r="A500" s="2" t="s">
        <v>31</v>
      </c>
      <c r="B500" s="3" t="s">
        <v>512</v>
      </c>
      <c r="C500" s="4" t="s">
        <v>33</v>
      </c>
      <c r="D500" s="4" t="s">
        <v>34</v>
      </c>
    </row>
    <row collapsed="false" customFormat="false" customHeight="false" hidden="false" ht="14.9" outlineLevel="0" r="501">
      <c r="A501" s="2" t="s">
        <v>31</v>
      </c>
      <c r="B501" s="3" t="s">
        <v>513</v>
      </c>
      <c r="C501" s="4" t="s">
        <v>33</v>
      </c>
      <c r="D501" s="4" t="s">
        <v>34</v>
      </c>
    </row>
    <row collapsed="false" customFormat="false" customHeight="false" hidden="false" ht="14.05" outlineLevel="0" r="502">
      <c r="A502" s="2" t="s">
        <v>0</v>
      </c>
      <c r="B502" s="3" t="s">
        <v>514</v>
      </c>
      <c r="C502" s="4" t="s">
        <v>7</v>
      </c>
      <c r="D502" s="4" t="s">
        <v>8</v>
      </c>
    </row>
    <row collapsed="false" customFormat="false" customHeight="false" hidden="false" ht="14.9" outlineLevel="0" r="503">
      <c r="A503" s="2" t="s">
        <v>31</v>
      </c>
      <c r="B503" s="3" t="s">
        <v>515</v>
      </c>
      <c r="C503" s="4" t="s">
        <v>33</v>
      </c>
      <c r="D503" s="4" t="s">
        <v>34</v>
      </c>
    </row>
    <row collapsed="false" customFormat="false" customHeight="false" hidden="false" ht="14.9" outlineLevel="0" r="504">
      <c r="A504" s="2" t="s">
        <v>31</v>
      </c>
      <c r="B504" s="3" t="s">
        <v>516</v>
      </c>
      <c r="C504" s="4" t="s">
        <v>33</v>
      </c>
      <c r="D504" s="4" t="s">
        <v>34</v>
      </c>
    </row>
    <row collapsed="false" customFormat="false" customHeight="false" hidden="false" ht="14.05" outlineLevel="0" r="505">
      <c r="A505" s="2" t="s">
        <v>0</v>
      </c>
      <c r="B505" s="3" t="s">
        <v>517</v>
      </c>
      <c r="C505" s="4" t="s">
        <v>7</v>
      </c>
      <c r="D505" s="4" t="s">
        <v>8</v>
      </c>
    </row>
    <row collapsed="false" customFormat="false" customHeight="false" hidden="false" ht="14.05" outlineLevel="0" r="506">
      <c r="A506" s="2" t="s">
        <v>0</v>
      </c>
      <c r="B506" s="3" t="s">
        <v>518</v>
      </c>
      <c r="C506" s="4" t="s">
        <v>7</v>
      </c>
      <c r="D506" s="4" t="s">
        <v>8</v>
      </c>
    </row>
    <row collapsed="false" customFormat="false" customHeight="false" hidden="false" ht="14.05" outlineLevel="0" r="507">
      <c r="A507" s="2" t="s">
        <v>0</v>
      </c>
      <c r="B507" s="3" t="s">
        <v>519</v>
      </c>
      <c r="C507" s="4" t="s">
        <v>7</v>
      </c>
      <c r="D507" s="4" t="s">
        <v>8</v>
      </c>
    </row>
    <row collapsed="false" customFormat="false" customHeight="false" hidden="false" ht="14.05" outlineLevel="0" r="508">
      <c r="A508" s="5" t="s">
        <v>0</v>
      </c>
      <c r="B508" s="6" t="s">
        <v>520</v>
      </c>
      <c r="C508" s="7" t="s">
        <v>5</v>
      </c>
      <c r="D508" s="8"/>
    </row>
    <row collapsed="false" customFormat="false" customHeight="false" hidden="false" ht="14.05" outlineLevel="0" r="509">
      <c r="A509" s="2" t="s">
        <v>0</v>
      </c>
      <c r="B509" s="3" t="s">
        <v>521</v>
      </c>
      <c r="C509" s="4" t="s">
        <v>7</v>
      </c>
      <c r="D509" s="4" t="s">
        <v>8</v>
      </c>
    </row>
    <row collapsed="false" customFormat="false" customHeight="false" hidden="false" ht="14.05" outlineLevel="0" r="510">
      <c r="A510" s="2" t="s">
        <v>0</v>
      </c>
      <c r="B510" s="3" t="s">
        <v>522</v>
      </c>
      <c r="C510" s="4" t="s">
        <v>7</v>
      </c>
      <c r="D510" s="4" t="s">
        <v>8</v>
      </c>
    </row>
    <row collapsed="false" customFormat="false" customHeight="false" hidden="false" ht="14.05" outlineLevel="0" r="511">
      <c r="A511" s="5" t="s">
        <v>0</v>
      </c>
      <c r="B511" s="6" t="s">
        <v>523</v>
      </c>
      <c r="C511" s="7" t="s">
        <v>5</v>
      </c>
      <c r="D511" s="8"/>
    </row>
    <row collapsed="false" customFormat="false" customHeight="false" hidden="false" ht="14.9" outlineLevel="0" r="512">
      <c r="A512" s="2" t="s">
        <v>0</v>
      </c>
      <c r="B512" s="3" t="s">
        <v>524</v>
      </c>
      <c r="C512" s="4" t="s">
        <v>7</v>
      </c>
      <c r="D512" s="4" t="s">
        <v>8</v>
      </c>
    </row>
    <row collapsed="false" customFormat="false" customHeight="false" hidden="false" ht="14.05" outlineLevel="0" r="513">
      <c r="A513" s="2" t="s">
        <v>0</v>
      </c>
      <c r="B513" s="3" t="s">
        <v>525</v>
      </c>
      <c r="C513" s="4" t="s">
        <v>7</v>
      </c>
      <c r="D513" s="4" t="s">
        <v>8</v>
      </c>
    </row>
    <row collapsed="false" customFormat="false" customHeight="false" hidden="false" ht="14.9" outlineLevel="0" r="514">
      <c r="A514" s="2" t="s">
        <v>0</v>
      </c>
      <c r="B514" s="3" t="s">
        <v>526</v>
      </c>
      <c r="C514" s="4" t="s">
        <v>24</v>
      </c>
      <c r="D514" s="4" t="s">
        <v>25</v>
      </c>
    </row>
    <row collapsed="false" customFormat="false" customHeight="false" hidden="false" ht="14.05" outlineLevel="0" r="515">
      <c r="A515" s="5" t="s">
        <v>0</v>
      </c>
      <c r="B515" s="6" t="s">
        <v>527</v>
      </c>
      <c r="C515" s="7" t="s">
        <v>5</v>
      </c>
      <c r="D515" s="8"/>
    </row>
    <row collapsed="false" customFormat="false" customHeight="false" hidden="false" ht="14.05" outlineLevel="0" r="516">
      <c r="A516" s="5" t="s">
        <v>0</v>
      </c>
      <c r="B516" s="6" t="s">
        <v>528</v>
      </c>
      <c r="C516" s="7" t="s">
        <v>5</v>
      </c>
      <c r="D516" s="8"/>
    </row>
    <row collapsed="false" customFormat="false" customHeight="false" hidden="false" ht="14.05" outlineLevel="0" r="517">
      <c r="A517" s="5" t="s">
        <v>0</v>
      </c>
      <c r="B517" s="6" t="s">
        <v>529</v>
      </c>
      <c r="C517" s="7" t="s">
        <v>5</v>
      </c>
      <c r="D517" s="8"/>
    </row>
    <row collapsed="false" customFormat="false" customHeight="false" hidden="false" ht="14.05" outlineLevel="0" r="518">
      <c r="A518" s="5" t="s">
        <v>0</v>
      </c>
      <c r="B518" s="6" t="s">
        <v>530</v>
      </c>
      <c r="C518" s="7" t="s">
        <v>5</v>
      </c>
      <c r="D518" s="8"/>
    </row>
    <row collapsed="false" customFormat="false" customHeight="false" hidden="false" ht="14.05" outlineLevel="0" r="519">
      <c r="A519" s="5" t="s">
        <v>0</v>
      </c>
      <c r="B519" s="6" t="s">
        <v>531</v>
      </c>
      <c r="C519" s="7" t="s">
        <v>5</v>
      </c>
      <c r="D519" s="8"/>
    </row>
    <row collapsed="false" customFormat="false" customHeight="false" hidden="false" ht="14.05" outlineLevel="0" r="520">
      <c r="A520" s="5" t="s">
        <v>0</v>
      </c>
      <c r="B520" s="6" t="s">
        <v>532</v>
      </c>
      <c r="C520" s="7" t="s">
        <v>5</v>
      </c>
      <c r="D520" s="8"/>
    </row>
    <row collapsed="false" customFormat="false" customHeight="false" hidden="false" ht="14.05" outlineLevel="0" r="521">
      <c r="A521" s="2" t="s">
        <v>0</v>
      </c>
      <c r="B521" s="3" t="s">
        <v>533</v>
      </c>
      <c r="C521" s="4" t="s">
        <v>7</v>
      </c>
      <c r="D521" s="4" t="s">
        <v>8</v>
      </c>
    </row>
    <row collapsed="false" customFormat="false" customHeight="false" hidden="false" ht="14.05" outlineLevel="0" r="522">
      <c r="A522" s="2" t="s">
        <v>0</v>
      </c>
      <c r="B522" s="3" t="s">
        <v>534</v>
      </c>
      <c r="C522" s="4" t="s">
        <v>7</v>
      </c>
      <c r="D522" s="4" t="s">
        <v>8</v>
      </c>
    </row>
    <row collapsed="false" customFormat="false" customHeight="false" hidden="false" ht="14.05" outlineLevel="0" r="523">
      <c r="A523" s="5" t="s">
        <v>0</v>
      </c>
      <c r="B523" s="6" t="s">
        <v>535</v>
      </c>
      <c r="C523" s="7" t="s">
        <v>5</v>
      </c>
      <c r="D523" s="8"/>
    </row>
    <row collapsed="false" customFormat="false" customHeight="false" hidden="false" ht="14.05" outlineLevel="0" r="524">
      <c r="A524" s="5" t="s">
        <v>0</v>
      </c>
      <c r="B524" s="6" t="s">
        <v>536</v>
      </c>
      <c r="C524" s="7" t="s">
        <v>5</v>
      </c>
      <c r="D524" s="8"/>
    </row>
    <row collapsed="false" customFormat="false" customHeight="false" hidden="false" ht="14.05" outlineLevel="0" r="525">
      <c r="A525" s="5" t="s">
        <v>0</v>
      </c>
      <c r="B525" s="6" t="s">
        <v>537</v>
      </c>
      <c r="C525" s="7" t="s">
        <v>5</v>
      </c>
      <c r="D525" s="8"/>
    </row>
    <row collapsed="false" customFormat="false" customHeight="false" hidden="false" ht="14.05" outlineLevel="0" r="526">
      <c r="A526" s="2" t="s">
        <v>31</v>
      </c>
      <c r="B526" s="3" t="s">
        <v>538</v>
      </c>
      <c r="C526" s="4" t="s">
        <v>33</v>
      </c>
      <c r="D526" s="4" t="s">
        <v>34</v>
      </c>
    </row>
    <row collapsed="false" customFormat="false" customHeight="false" hidden="false" ht="14.05" outlineLevel="0" r="527">
      <c r="A527" s="5" t="s">
        <v>0</v>
      </c>
      <c r="B527" s="6" t="s">
        <v>539</v>
      </c>
      <c r="C527" s="7" t="s">
        <v>5</v>
      </c>
      <c r="D527" s="8"/>
    </row>
    <row collapsed="false" customFormat="false" customHeight="false" hidden="false" ht="14.9" outlineLevel="0" r="528">
      <c r="A528" s="2" t="s">
        <v>0</v>
      </c>
      <c r="B528" s="3" t="s">
        <v>540</v>
      </c>
      <c r="C528" s="4" t="s">
        <v>2</v>
      </c>
      <c r="D528" s="4" t="s">
        <v>3</v>
      </c>
    </row>
    <row collapsed="false" customFormat="false" customHeight="false" hidden="false" ht="14.05" outlineLevel="0" r="529">
      <c r="A529" s="2" t="s">
        <v>0</v>
      </c>
      <c r="B529" s="3" t="s">
        <v>541</v>
      </c>
      <c r="C529" s="4" t="s">
        <v>7</v>
      </c>
      <c r="D529" s="4" t="s">
        <v>8</v>
      </c>
    </row>
    <row collapsed="false" customFormat="false" customHeight="false" hidden="false" ht="14.9" outlineLevel="0" r="530">
      <c r="A530" s="2" t="s">
        <v>0</v>
      </c>
      <c r="B530" s="3" t="s">
        <v>542</v>
      </c>
      <c r="C530" s="4" t="s">
        <v>10</v>
      </c>
      <c r="D530" s="4" t="s">
        <v>11</v>
      </c>
    </row>
    <row collapsed="false" customFormat="false" customHeight="false" hidden="false" ht="14.05" outlineLevel="0" r="531">
      <c r="A531" s="5" t="s">
        <v>0</v>
      </c>
      <c r="B531" s="6" t="s">
        <v>543</v>
      </c>
      <c r="C531" s="7" t="s">
        <v>5</v>
      </c>
      <c r="D531" s="8"/>
    </row>
    <row collapsed="false" customFormat="false" customHeight="false" hidden="false" ht="14.05" outlineLevel="0" r="532">
      <c r="A532" s="5" t="s">
        <v>0</v>
      </c>
      <c r="B532" s="6" t="s">
        <v>544</v>
      </c>
      <c r="C532" s="7" t="s">
        <v>5</v>
      </c>
      <c r="D532" s="8"/>
    </row>
    <row collapsed="false" customFormat="false" customHeight="false" hidden="false" ht="14.9" outlineLevel="0" r="533">
      <c r="A533" s="2" t="s">
        <v>0</v>
      </c>
      <c r="B533" s="3" t="s">
        <v>545</v>
      </c>
      <c r="C533" s="4" t="s">
        <v>10</v>
      </c>
      <c r="D533" s="4" t="s">
        <v>11</v>
      </c>
    </row>
    <row collapsed="false" customFormat="false" customHeight="false" hidden="false" ht="14.9" outlineLevel="0" r="534">
      <c r="A534" s="2" t="s">
        <v>0</v>
      </c>
      <c r="B534" s="3" t="s">
        <v>546</v>
      </c>
      <c r="C534" s="4" t="s">
        <v>24</v>
      </c>
      <c r="D534" s="4" t="s">
        <v>25</v>
      </c>
    </row>
    <row collapsed="false" customFormat="false" customHeight="false" hidden="false" ht="14.9" outlineLevel="0" r="535">
      <c r="A535" s="2" t="s">
        <v>0</v>
      </c>
      <c r="B535" s="3" t="s">
        <v>547</v>
      </c>
      <c r="C535" s="4" t="s">
        <v>2</v>
      </c>
      <c r="D535" s="4" t="s">
        <v>3</v>
      </c>
    </row>
    <row collapsed="false" customFormat="false" customHeight="false" hidden="false" ht="14.9" outlineLevel="0" r="536">
      <c r="A536" s="2" t="s">
        <v>0</v>
      </c>
      <c r="B536" s="3" t="s">
        <v>548</v>
      </c>
      <c r="C536" s="4" t="s">
        <v>24</v>
      </c>
      <c r="D536" s="4" t="s">
        <v>25</v>
      </c>
    </row>
    <row collapsed="false" customFormat="false" customHeight="false" hidden="false" ht="14.05" outlineLevel="0" r="537">
      <c r="A537" s="5" t="s">
        <v>0</v>
      </c>
      <c r="B537" s="6" t="s">
        <v>549</v>
      </c>
      <c r="C537" s="7" t="s">
        <v>5</v>
      </c>
      <c r="D537" s="8"/>
    </row>
    <row collapsed="false" customFormat="false" customHeight="false" hidden="false" ht="14.9" outlineLevel="0" r="538">
      <c r="A538" s="2" t="s">
        <v>0</v>
      </c>
      <c r="B538" s="3" t="s">
        <v>550</v>
      </c>
      <c r="C538" s="4" t="s">
        <v>2</v>
      </c>
      <c r="D538" s="4" t="s">
        <v>3</v>
      </c>
    </row>
    <row collapsed="false" customFormat="false" customHeight="false" hidden="false" ht="14.9" outlineLevel="0" r="539">
      <c r="A539" s="2" t="s">
        <v>0</v>
      </c>
      <c r="B539" s="3" t="s">
        <v>551</v>
      </c>
      <c r="C539" s="4" t="s">
        <v>2</v>
      </c>
      <c r="D539" s="4" t="s">
        <v>3</v>
      </c>
    </row>
    <row collapsed="false" customFormat="false" customHeight="false" hidden="false" ht="14.9" outlineLevel="0" r="540">
      <c r="A540" s="2" t="s">
        <v>0</v>
      </c>
      <c r="B540" s="3" t="s">
        <v>552</v>
      </c>
      <c r="C540" s="4" t="s">
        <v>2</v>
      </c>
      <c r="D540" s="4" t="s">
        <v>3</v>
      </c>
    </row>
    <row collapsed="false" customFormat="false" customHeight="false" hidden="false" ht="14.05" outlineLevel="0" r="541">
      <c r="A541" s="2" t="s">
        <v>31</v>
      </c>
      <c r="B541" s="3" t="s">
        <v>553</v>
      </c>
      <c r="C541" s="4" t="s">
        <v>33</v>
      </c>
      <c r="D541" s="4" t="s">
        <v>34</v>
      </c>
    </row>
    <row collapsed="false" customFormat="false" customHeight="false" hidden="false" ht="14.05" outlineLevel="0" r="542">
      <c r="A542" s="2" t="s">
        <v>0</v>
      </c>
      <c r="B542" s="3" t="s">
        <v>554</v>
      </c>
      <c r="C542" s="4" t="s">
        <v>7</v>
      </c>
      <c r="D542" s="4" t="s">
        <v>8</v>
      </c>
    </row>
    <row collapsed="false" customFormat="false" customHeight="false" hidden="false" ht="14.9" outlineLevel="0" r="543">
      <c r="A543" s="5" t="s">
        <v>0</v>
      </c>
      <c r="B543" s="6" t="s">
        <v>555</v>
      </c>
      <c r="C543" s="7" t="s">
        <v>5</v>
      </c>
      <c r="D543" s="8"/>
    </row>
    <row collapsed="false" customFormat="false" customHeight="false" hidden="false" ht="14.9" outlineLevel="0" r="544">
      <c r="A544" s="2" t="s">
        <v>0</v>
      </c>
      <c r="B544" s="3" t="s">
        <v>556</v>
      </c>
      <c r="C544" s="4" t="s">
        <v>10</v>
      </c>
      <c r="D544" s="4" t="s">
        <v>11</v>
      </c>
    </row>
    <row collapsed="false" customFormat="false" customHeight="false" hidden="false" ht="14.9" outlineLevel="0" r="545">
      <c r="A545" s="2" t="s">
        <v>0</v>
      </c>
      <c r="B545" s="3" t="s">
        <v>557</v>
      </c>
      <c r="C545" s="4" t="s">
        <v>7</v>
      </c>
      <c r="D545" s="4" t="s">
        <v>8</v>
      </c>
    </row>
    <row collapsed="false" customFormat="false" customHeight="false" hidden="false" ht="14.05" outlineLevel="0" r="546">
      <c r="A546" s="2" t="s">
        <v>0</v>
      </c>
      <c r="B546" s="3" t="s">
        <v>558</v>
      </c>
      <c r="C546" s="4" t="s">
        <v>7</v>
      </c>
      <c r="D546" s="4" t="s">
        <v>8</v>
      </c>
    </row>
    <row collapsed="false" customFormat="false" customHeight="false" hidden="false" ht="14.05" outlineLevel="0" r="547">
      <c r="A547" s="2" t="s">
        <v>0</v>
      </c>
      <c r="B547" s="3" t="s">
        <v>559</v>
      </c>
      <c r="C547" s="4" t="s">
        <v>7</v>
      </c>
      <c r="D547" s="4" t="s">
        <v>8</v>
      </c>
    </row>
    <row collapsed="false" customFormat="false" customHeight="false" hidden="false" ht="14.9" outlineLevel="0" r="548">
      <c r="A548" s="2" t="s">
        <v>0</v>
      </c>
      <c r="B548" s="3" t="s">
        <v>560</v>
      </c>
      <c r="C548" s="4" t="s">
        <v>10</v>
      </c>
      <c r="D548" s="4" t="s">
        <v>11</v>
      </c>
    </row>
    <row collapsed="false" customFormat="false" customHeight="false" hidden="false" ht="14.05" outlineLevel="0" r="549">
      <c r="A549" s="5" t="s">
        <v>0</v>
      </c>
      <c r="B549" s="6" t="s">
        <v>561</v>
      </c>
      <c r="C549" s="7" t="s">
        <v>5</v>
      </c>
      <c r="D549" s="8"/>
    </row>
    <row collapsed="false" customFormat="false" customHeight="false" hidden="false" ht="14.05" outlineLevel="0" r="550">
      <c r="A550" s="2" t="s">
        <v>0</v>
      </c>
      <c r="B550" s="3" t="s">
        <v>562</v>
      </c>
      <c r="C550" s="4" t="s">
        <v>7</v>
      </c>
      <c r="D550" s="4" t="s">
        <v>8</v>
      </c>
    </row>
    <row collapsed="false" customFormat="false" customHeight="false" hidden="false" ht="14.9" outlineLevel="0" r="551">
      <c r="A551" s="2" t="s">
        <v>0</v>
      </c>
      <c r="B551" s="3" t="s">
        <v>563</v>
      </c>
      <c r="C551" s="4" t="s">
        <v>10</v>
      </c>
      <c r="D551" s="4" t="s">
        <v>11</v>
      </c>
    </row>
    <row collapsed="false" customFormat="false" customHeight="false" hidden="false" ht="14.9" outlineLevel="0" r="552">
      <c r="A552" s="2" t="s">
        <v>0</v>
      </c>
      <c r="B552" s="3" t="s">
        <v>564</v>
      </c>
      <c r="C552" s="4" t="s">
        <v>24</v>
      </c>
      <c r="D552" s="4" t="s">
        <v>25</v>
      </c>
    </row>
    <row collapsed="false" customFormat="false" customHeight="false" hidden="false" ht="14.05" outlineLevel="0" r="553">
      <c r="A553" s="5" t="s">
        <v>0</v>
      </c>
      <c r="B553" s="6" t="s">
        <v>565</v>
      </c>
      <c r="C553" s="7" t="s">
        <v>5</v>
      </c>
      <c r="D553" s="8"/>
    </row>
    <row collapsed="false" customFormat="false" customHeight="false" hidden="false" ht="14.9" outlineLevel="0" r="554">
      <c r="A554" s="2" t="s">
        <v>0</v>
      </c>
      <c r="B554" s="3" t="s">
        <v>566</v>
      </c>
      <c r="C554" s="4" t="s">
        <v>24</v>
      </c>
      <c r="D554" s="4" t="s">
        <v>25</v>
      </c>
    </row>
    <row collapsed="false" customFormat="false" customHeight="false" hidden="false" ht="14.05" outlineLevel="0" r="555">
      <c r="A555" s="5" t="s">
        <v>0</v>
      </c>
      <c r="B555" s="6" t="s">
        <v>567</v>
      </c>
      <c r="C555" s="7" t="s">
        <v>5</v>
      </c>
      <c r="D555" s="8"/>
    </row>
    <row collapsed="false" customFormat="false" customHeight="false" hidden="false" ht="14.9" outlineLevel="0" r="556">
      <c r="A556" s="2" t="s">
        <v>0</v>
      </c>
      <c r="B556" s="3" t="s">
        <v>568</v>
      </c>
      <c r="C556" s="4" t="s">
        <v>2</v>
      </c>
      <c r="D556" s="4" t="s">
        <v>3</v>
      </c>
    </row>
    <row collapsed="false" customFormat="false" customHeight="false" hidden="false" ht="14.9" outlineLevel="0" r="557">
      <c r="A557" s="2" t="s">
        <v>0</v>
      </c>
      <c r="B557" s="3" t="s">
        <v>569</v>
      </c>
      <c r="C557" s="4" t="s">
        <v>24</v>
      </c>
      <c r="D557" s="4" t="s">
        <v>25</v>
      </c>
    </row>
    <row collapsed="false" customFormat="false" customHeight="false" hidden="false" ht="14.05" outlineLevel="0" r="558">
      <c r="A558" s="5" t="s">
        <v>0</v>
      </c>
      <c r="B558" s="6" t="s">
        <v>570</v>
      </c>
      <c r="C558" s="7" t="s">
        <v>5</v>
      </c>
      <c r="D558" s="8"/>
    </row>
    <row collapsed="false" customFormat="false" customHeight="false" hidden="false" ht="14.9" outlineLevel="0" r="559">
      <c r="A559" s="2" t="s">
        <v>0</v>
      </c>
      <c r="B559" s="3" t="s">
        <v>571</v>
      </c>
      <c r="C559" s="4" t="s">
        <v>10</v>
      </c>
      <c r="D559" s="4" t="s">
        <v>11</v>
      </c>
    </row>
    <row collapsed="false" customFormat="false" customHeight="false" hidden="false" ht="14.9" outlineLevel="0" r="560">
      <c r="A560" s="2" t="s">
        <v>0</v>
      </c>
      <c r="B560" s="3" t="s">
        <v>572</v>
      </c>
      <c r="C560" s="4" t="s">
        <v>24</v>
      </c>
      <c r="D560" s="4" t="s">
        <v>25</v>
      </c>
    </row>
    <row collapsed="false" customFormat="false" customHeight="false" hidden="false" ht="14.9" outlineLevel="0" r="561">
      <c r="A561" s="2" t="s">
        <v>0</v>
      </c>
      <c r="B561" s="3" t="s">
        <v>573</v>
      </c>
      <c r="C561" s="4" t="s">
        <v>24</v>
      </c>
      <c r="D561" s="4" t="s">
        <v>25</v>
      </c>
    </row>
    <row collapsed="false" customFormat="false" customHeight="false" hidden="false" ht="14.05" outlineLevel="0" r="562">
      <c r="A562" s="5" t="s">
        <v>0</v>
      </c>
      <c r="B562" s="6" t="s">
        <v>574</v>
      </c>
      <c r="C562" s="7" t="s">
        <v>5</v>
      </c>
      <c r="D562" s="8"/>
    </row>
    <row collapsed="false" customFormat="false" customHeight="false" hidden="false" ht="14.9" outlineLevel="0" r="563">
      <c r="A563" s="2" t="s">
        <v>0</v>
      </c>
      <c r="B563" s="3" t="s">
        <v>575</v>
      </c>
      <c r="C563" s="4" t="s">
        <v>24</v>
      </c>
      <c r="D563" s="4" t="s">
        <v>25</v>
      </c>
    </row>
    <row collapsed="false" customFormat="false" customHeight="false" hidden="false" ht="14.9" outlineLevel="0" r="564">
      <c r="A564" s="2" t="s">
        <v>0</v>
      </c>
      <c r="B564" s="3" t="s">
        <v>576</v>
      </c>
      <c r="C564" s="4" t="s">
        <v>10</v>
      </c>
      <c r="D564" s="4" t="s">
        <v>11</v>
      </c>
    </row>
    <row collapsed="false" customFormat="false" customHeight="false" hidden="false" ht="14.9" outlineLevel="0" r="565">
      <c r="A565" s="2" t="s">
        <v>0</v>
      </c>
      <c r="B565" s="3" t="s">
        <v>577</v>
      </c>
      <c r="C565" s="4" t="s">
        <v>2</v>
      </c>
      <c r="D565" s="4" t="s">
        <v>3</v>
      </c>
    </row>
    <row collapsed="false" customFormat="false" customHeight="false" hidden="false" ht="14.05" outlineLevel="0" r="566">
      <c r="A566" s="2" t="s">
        <v>0</v>
      </c>
      <c r="B566" s="3" t="s">
        <v>578</v>
      </c>
      <c r="C566" s="4" t="s">
        <v>7</v>
      </c>
      <c r="D566" s="4" t="s">
        <v>8</v>
      </c>
    </row>
    <row collapsed="false" customFormat="false" customHeight="false" hidden="false" ht="14.9" outlineLevel="0" r="567">
      <c r="A567" s="2" t="s">
        <v>0</v>
      </c>
      <c r="B567" s="3" t="s">
        <v>579</v>
      </c>
      <c r="C567" s="4" t="s">
        <v>10</v>
      </c>
      <c r="D567" s="4" t="s">
        <v>11</v>
      </c>
    </row>
    <row collapsed="false" customFormat="false" customHeight="false" hidden="false" ht="14.9" outlineLevel="0" r="568">
      <c r="A568" s="2" t="s">
        <v>0</v>
      </c>
      <c r="B568" s="3" t="s">
        <v>580</v>
      </c>
      <c r="C568" s="4" t="s">
        <v>24</v>
      </c>
      <c r="D568" s="4" t="s">
        <v>25</v>
      </c>
    </row>
    <row collapsed="false" customFormat="false" customHeight="false" hidden="false" ht="14.05" outlineLevel="0" r="569">
      <c r="A569" s="5" t="s">
        <v>0</v>
      </c>
      <c r="B569" s="6" t="s">
        <v>581</v>
      </c>
      <c r="C569" s="7" t="s">
        <v>5</v>
      </c>
      <c r="D569" s="8"/>
    </row>
    <row collapsed="false" customFormat="false" customHeight="false" hidden="false" ht="14.9" outlineLevel="0" r="570">
      <c r="A570" s="2" t="s">
        <v>0</v>
      </c>
      <c r="B570" s="3" t="s">
        <v>582</v>
      </c>
      <c r="C570" s="4" t="s">
        <v>2</v>
      </c>
      <c r="D570" s="4" t="s">
        <v>3</v>
      </c>
    </row>
    <row collapsed="false" customFormat="false" customHeight="false" hidden="false" ht="14.9" outlineLevel="0" r="571">
      <c r="A571" s="2" t="s">
        <v>0</v>
      </c>
      <c r="B571" s="3" t="s">
        <v>583</v>
      </c>
      <c r="C571" s="4" t="s">
        <v>2</v>
      </c>
      <c r="D571" s="4" t="s">
        <v>3</v>
      </c>
    </row>
    <row collapsed="false" customFormat="false" customHeight="false" hidden="false" ht="14.9" outlineLevel="0" r="572">
      <c r="A572" s="2" t="s">
        <v>0</v>
      </c>
      <c r="B572" s="3" t="s">
        <v>584</v>
      </c>
      <c r="C572" s="4" t="s">
        <v>10</v>
      </c>
      <c r="D572" s="4" t="s">
        <v>11</v>
      </c>
    </row>
    <row collapsed="false" customFormat="false" customHeight="false" hidden="false" ht="14.05" outlineLevel="0" r="573">
      <c r="A573" s="5" t="s">
        <v>0</v>
      </c>
      <c r="B573" s="6" t="s">
        <v>585</v>
      </c>
      <c r="C573" s="7" t="s">
        <v>5</v>
      </c>
      <c r="D573" s="8"/>
    </row>
    <row collapsed="false" customFormat="false" customHeight="false" hidden="false" ht="14.05" outlineLevel="0" r="574">
      <c r="A574" s="2" t="s">
        <v>0</v>
      </c>
      <c r="B574" s="3" t="s">
        <v>586</v>
      </c>
      <c r="C574" s="4" t="s">
        <v>7</v>
      </c>
      <c r="D574" s="4" t="s">
        <v>8</v>
      </c>
    </row>
    <row collapsed="false" customFormat="false" customHeight="false" hidden="false" ht="14.05" outlineLevel="0" r="575">
      <c r="A575" s="2" t="s">
        <v>0</v>
      </c>
      <c r="B575" s="3" t="s">
        <v>587</v>
      </c>
      <c r="C575" s="4" t="s">
        <v>7</v>
      </c>
      <c r="D575" s="4" t="s">
        <v>8</v>
      </c>
    </row>
    <row collapsed="false" customFormat="false" customHeight="false" hidden="false" ht="14.9" outlineLevel="0" r="576">
      <c r="A576" s="2" t="s">
        <v>0</v>
      </c>
      <c r="B576" s="3" t="s">
        <v>588</v>
      </c>
      <c r="C576" s="4" t="s">
        <v>24</v>
      </c>
      <c r="D576" s="4" t="s">
        <v>25</v>
      </c>
    </row>
    <row collapsed="false" customFormat="false" customHeight="false" hidden="false" ht="14.05" outlineLevel="0" r="577">
      <c r="A577" s="5" t="s">
        <v>0</v>
      </c>
      <c r="B577" s="6" t="s">
        <v>589</v>
      </c>
      <c r="C577" s="7" t="s">
        <v>5</v>
      </c>
      <c r="D577" s="8"/>
    </row>
    <row collapsed="false" customFormat="false" customHeight="false" hidden="false" ht="14.9" outlineLevel="0" r="578">
      <c r="A578" s="2" t="s">
        <v>0</v>
      </c>
      <c r="B578" s="3" t="s">
        <v>590</v>
      </c>
      <c r="C578" s="4" t="s">
        <v>10</v>
      </c>
      <c r="D578" s="4" t="s">
        <v>11</v>
      </c>
    </row>
    <row collapsed="false" customFormat="false" customHeight="false" hidden="false" ht="14.05" outlineLevel="0" r="579">
      <c r="A579" s="2" t="s">
        <v>0</v>
      </c>
      <c r="B579" s="3" t="s">
        <v>591</v>
      </c>
      <c r="C579" s="4" t="s">
        <v>7</v>
      </c>
      <c r="D579" s="4" t="s">
        <v>8</v>
      </c>
    </row>
    <row collapsed="false" customFormat="false" customHeight="false" hidden="false" ht="14.9" outlineLevel="0" r="580">
      <c r="A580" s="2" t="s">
        <v>0</v>
      </c>
      <c r="B580" s="3" t="s">
        <v>592</v>
      </c>
      <c r="C580" s="4" t="s">
        <v>2</v>
      </c>
      <c r="D580" s="4" t="s">
        <v>3</v>
      </c>
    </row>
    <row collapsed="false" customFormat="false" customHeight="false" hidden="false" ht="14.9" outlineLevel="0" r="581">
      <c r="A581" s="2" t="s">
        <v>0</v>
      </c>
      <c r="B581" s="3" t="s">
        <v>593</v>
      </c>
      <c r="C581" s="4" t="s">
        <v>24</v>
      </c>
      <c r="D581" s="4" t="s">
        <v>25</v>
      </c>
    </row>
    <row collapsed="false" customFormat="false" customHeight="false" hidden="false" ht="14.05" outlineLevel="0" r="582">
      <c r="A582" s="2" t="s">
        <v>0</v>
      </c>
      <c r="B582" s="3" t="s">
        <v>594</v>
      </c>
      <c r="C582" s="4" t="s">
        <v>7</v>
      </c>
      <c r="D582" s="4" t="s">
        <v>8</v>
      </c>
    </row>
    <row collapsed="false" customFormat="false" customHeight="false" hidden="false" ht="14.05" outlineLevel="0" r="583">
      <c r="A583" s="2" t="s">
        <v>0</v>
      </c>
      <c r="B583" s="3" t="s">
        <v>595</v>
      </c>
      <c r="C583" s="4" t="s">
        <v>7</v>
      </c>
      <c r="D583" s="4" t="s">
        <v>8</v>
      </c>
    </row>
    <row collapsed="false" customFormat="false" customHeight="false" hidden="false" ht="14.05" outlineLevel="0" r="584">
      <c r="A584" s="5" t="s">
        <v>0</v>
      </c>
      <c r="B584" s="6" t="s">
        <v>596</v>
      </c>
      <c r="C584" s="7" t="s">
        <v>5</v>
      </c>
      <c r="D584" s="8"/>
    </row>
    <row collapsed="false" customFormat="false" customHeight="false" hidden="false" ht="14.9" outlineLevel="0" r="585">
      <c r="A585" s="2" t="s">
        <v>0</v>
      </c>
      <c r="B585" s="3" t="s">
        <v>597</v>
      </c>
      <c r="C585" s="4" t="s">
        <v>2</v>
      </c>
      <c r="D585" s="4" t="s">
        <v>3</v>
      </c>
    </row>
    <row collapsed="false" customFormat="false" customHeight="false" hidden="false" ht="14.05" outlineLevel="0" r="586">
      <c r="A586" s="2" t="s">
        <v>0</v>
      </c>
      <c r="B586" s="3" t="s">
        <v>598</v>
      </c>
      <c r="C586" s="4" t="s">
        <v>7</v>
      </c>
      <c r="D586" s="4" t="s">
        <v>8</v>
      </c>
    </row>
    <row collapsed="false" customFormat="false" customHeight="false" hidden="false" ht="14.9" outlineLevel="0" r="587">
      <c r="A587" s="5" t="s">
        <v>0</v>
      </c>
      <c r="B587" s="6" t="s">
        <v>599</v>
      </c>
      <c r="C587" s="7" t="s">
        <v>5</v>
      </c>
      <c r="D587" s="8"/>
    </row>
    <row collapsed="false" customFormat="false" customHeight="false" hidden="false" ht="14.05" outlineLevel="0" r="588">
      <c r="A588" s="2" t="s">
        <v>0</v>
      </c>
      <c r="B588" s="3" t="s">
        <v>600</v>
      </c>
      <c r="C588" s="4" t="s">
        <v>7</v>
      </c>
      <c r="D588" s="4" t="s">
        <v>8</v>
      </c>
    </row>
    <row collapsed="false" customFormat="false" customHeight="false" hidden="false" ht="14.05" outlineLevel="0" r="589">
      <c r="A589" s="2" t="s">
        <v>0</v>
      </c>
      <c r="B589" s="3" t="s">
        <v>601</v>
      </c>
      <c r="C589" s="4" t="s">
        <v>7</v>
      </c>
      <c r="D589" s="4" t="s">
        <v>8</v>
      </c>
    </row>
    <row collapsed="false" customFormat="false" customHeight="false" hidden="false" ht="14.05" outlineLevel="0" r="590">
      <c r="A590" s="5" t="s">
        <v>0</v>
      </c>
      <c r="B590" s="6" t="s">
        <v>602</v>
      </c>
      <c r="C590" s="7" t="s">
        <v>5</v>
      </c>
      <c r="D590" s="8"/>
    </row>
    <row collapsed="false" customFormat="false" customHeight="false" hidden="false" ht="14.9" outlineLevel="0" r="591">
      <c r="A591" s="2" t="s">
        <v>0</v>
      </c>
      <c r="B591" s="3" t="s">
        <v>603</v>
      </c>
      <c r="C591" s="4" t="s">
        <v>2</v>
      </c>
      <c r="D591" s="4" t="s">
        <v>3</v>
      </c>
    </row>
    <row collapsed="false" customFormat="false" customHeight="false" hidden="false" ht="14.05" outlineLevel="0" r="592">
      <c r="A592" s="5" t="s">
        <v>0</v>
      </c>
      <c r="B592" s="6" t="s">
        <v>604</v>
      </c>
      <c r="C592" s="7" t="s">
        <v>5</v>
      </c>
      <c r="D592" s="8"/>
    </row>
    <row collapsed="false" customFormat="false" customHeight="false" hidden="false" ht="14.05" outlineLevel="0" r="593">
      <c r="A593" s="5" t="s">
        <v>0</v>
      </c>
      <c r="B593" s="6" t="s">
        <v>605</v>
      </c>
      <c r="C593" s="7" t="s">
        <v>5</v>
      </c>
      <c r="D593" s="8"/>
    </row>
    <row collapsed="false" customFormat="false" customHeight="false" hidden="false" ht="14.9" outlineLevel="0" r="594">
      <c r="A594" s="2" t="s">
        <v>0</v>
      </c>
      <c r="B594" s="3" t="s">
        <v>606</v>
      </c>
      <c r="C594" s="4" t="s">
        <v>10</v>
      </c>
      <c r="D594" s="4" t="s">
        <v>11</v>
      </c>
    </row>
    <row collapsed="false" customFormat="false" customHeight="false" hidden="false" ht="14.9" outlineLevel="0" r="595">
      <c r="A595" s="2" t="s">
        <v>31</v>
      </c>
      <c r="B595" s="3" t="s">
        <v>607</v>
      </c>
      <c r="C595" s="4" t="s">
        <v>33</v>
      </c>
      <c r="D595" s="4" t="s">
        <v>34</v>
      </c>
    </row>
    <row collapsed="false" customFormat="false" customHeight="false" hidden="false" ht="14.9" outlineLevel="0" r="596">
      <c r="A596" s="2" t="s">
        <v>0</v>
      </c>
      <c r="B596" s="3" t="s">
        <v>608</v>
      </c>
      <c r="C596" s="4" t="s">
        <v>10</v>
      </c>
      <c r="D596" s="4" t="s">
        <v>11</v>
      </c>
    </row>
    <row collapsed="false" customFormat="false" customHeight="false" hidden="false" ht="14.05" outlineLevel="0" r="597">
      <c r="A597" s="2" t="s">
        <v>0</v>
      </c>
      <c r="B597" s="3" t="s">
        <v>609</v>
      </c>
      <c r="C597" s="4" t="s">
        <v>7</v>
      </c>
      <c r="D597" s="4" t="s">
        <v>8</v>
      </c>
    </row>
    <row collapsed="false" customFormat="false" customHeight="false" hidden="false" ht="14.9" outlineLevel="0" r="598">
      <c r="A598" s="2" t="s">
        <v>0</v>
      </c>
      <c r="B598" s="3" t="s">
        <v>610</v>
      </c>
      <c r="C598" s="4" t="s">
        <v>2</v>
      </c>
      <c r="D598" s="4" t="s">
        <v>3</v>
      </c>
    </row>
    <row collapsed="false" customFormat="false" customHeight="false" hidden="false" ht="14.05" outlineLevel="0" r="599">
      <c r="A599" s="2" t="s">
        <v>0</v>
      </c>
      <c r="B599" s="3" t="s">
        <v>611</v>
      </c>
      <c r="C599" s="4" t="s">
        <v>7</v>
      </c>
      <c r="D599" s="4" t="s">
        <v>8</v>
      </c>
    </row>
    <row collapsed="false" customFormat="false" customHeight="false" hidden="false" ht="14.05" outlineLevel="0" r="600">
      <c r="A600" s="2" t="s">
        <v>31</v>
      </c>
      <c r="B600" s="3" t="s">
        <v>612</v>
      </c>
      <c r="C600" s="4" t="s">
        <v>33</v>
      </c>
      <c r="D600" s="4" t="s">
        <v>34</v>
      </c>
    </row>
    <row collapsed="false" customFormat="false" customHeight="false" hidden="false" ht="14.9" outlineLevel="0" r="601">
      <c r="A601" s="2" t="s">
        <v>0</v>
      </c>
      <c r="B601" s="3" t="s">
        <v>613</v>
      </c>
      <c r="C601" s="4" t="s">
        <v>2</v>
      </c>
      <c r="D601" s="4" t="s">
        <v>3</v>
      </c>
    </row>
    <row collapsed="false" customFormat="false" customHeight="false" hidden="false" ht="14.9" outlineLevel="0" r="602">
      <c r="A602" s="2" t="s">
        <v>0</v>
      </c>
      <c r="B602" s="3" t="s">
        <v>614</v>
      </c>
      <c r="C602" s="4" t="s">
        <v>2</v>
      </c>
      <c r="D602" s="4" t="s">
        <v>3</v>
      </c>
    </row>
    <row collapsed="false" customFormat="false" customHeight="false" hidden="false" ht="14.05" outlineLevel="0" r="603">
      <c r="A603" s="5" t="s">
        <v>0</v>
      </c>
      <c r="B603" s="6" t="s">
        <v>615</v>
      </c>
      <c r="C603" s="7" t="s">
        <v>5</v>
      </c>
      <c r="D603" s="8"/>
    </row>
    <row collapsed="false" customFormat="false" customHeight="false" hidden="false" ht="14.05" outlineLevel="0" r="604">
      <c r="A604" s="2" t="s">
        <v>0</v>
      </c>
      <c r="B604" s="3" t="s">
        <v>616</v>
      </c>
      <c r="C604" s="4" t="s">
        <v>7</v>
      </c>
      <c r="D604" s="4" t="s">
        <v>8</v>
      </c>
    </row>
    <row collapsed="false" customFormat="false" customHeight="false" hidden="false" ht="14.9" outlineLevel="0" r="605">
      <c r="A605" s="2" t="s">
        <v>0</v>
      </c>
      <c r="B605" s="3" t="s">
        <v>617</v>
      </c>
      <c r="C605" s="4" t="s">
        <v>24</v>
      </c>
      <c r="D605" s="4" t="s">
        <v>25</v>
      </c>
    </row>
    <row collapsed="false" customFormat="false" customHeight="false" hidden="false" ht="14.9" outlineLevel="0" r="606">
      <c r="A606" s="2" t="s">
        <v>0</v>
      </c>
      <c r="B606" s="3" t="s">
        <v>618</v>
      </c>
      <c r="C606" s="4" t="s">
        <v>10</v>
      </c>
      <c r="D606" s="4" t="s">
        <v>11</v>
      </c>
    </row>
    <row collapsed="false" customFormat="false" customHeight="false" hidden="false" ht="14.05" outlineLevel="0" r="607">
      <c r="A607" s="2" t="s">
        <v>0</v>
      </c>
      <c r="B607" s="3" t="s">
        <v>619</v>
      </c>
      <c r="C607" s="4" t="s">
        <v>7</v>
      </c>
      <c r="D607" s="4" t="s">
        <v>8</v>
      </c>
    </row>
    <row collapsed="false" customFormat="false" customHeight="false" hidden="false" ht="14.05" outlineLevel="0" r="608">
      <c r="A608" s="5" t="s">
        <v>0</v>
      </c>
      <c r="B608" s="6" t="s">
        <v>620</v>
      </c>
      <c r="C608" s="7" t="s">
        <v>5</v>
      </c>
      <c r="D608" s="8"/>
    </row>
    <row collapsed="false" customFormat="false" customHeight="false" hidden="false" ht="14.05" outlineLevel="0" r="609">
      <c r="A609" s="5" t="s">
        <v>0</v>
      </c>
      <c r="B609" s="6" t="s">
        <v>621</v>
      </c>
      <c r="C609" s="7" t="s">
        <v>5</v>
      </c>
      <c r="D609" s="8"/>
    </row>
    <row collapsed="false" customFormat="false" customHeight="false" hidden="false" ht="14.05" outlineLevel="0" r="610">
      <c r="A610" s="5" t="s">
        <v>0</v>
      </c>
      <c r="B610" s="6" t="s">
        <v>622</v>
      </c>
      <c r="C610" s="7" t="s">
        <v>5</v>
      </c>
      <c r="D610" s="8"/>
    </row>
    <row collapsed="false" customFormat="false" customHeight="false" hidden="false" ht="14.05" outlineLevel="0" r="611">
      <c r="A611" s="5" t="s">
        <v>0</v>
      </c>
      <c r="B611" s="6" t="s">
        <v>623</v>
      </c>
      <c r="C611" s="7" t="s">
        <v>5</v>
      </c>
      <c r="D611" s="8"/>
    </row>
    <row collapsed="false" customFormat="false" customHeight="false" hidden="false" ht="14.05" outlineLevel="0" r="612">
      <c r="A612" s="2" t="s">
        <v>31</v>
      </c>
      <c r="B612" s="3" t="s">
        <v>624</v>
      </c>
      <c r="C612" s="4" t="s">
        <v>33</v>
      </c>
      <c r="D612" s="4" t="s">
        <v>34</v>
      </c>
    </row>
    <row collapsed="false" customFormat="false" customHeight="false" hidden="false" ht="14.9" outlineLevel="0" r="613">
      <c r="A613" s="2" t="s">
        <v>0</v>
      </c>
      <c r="B613" s="3" t="s">
        <v>625</v>
      </c>
      <c r="C613" s="4" t="s">
        <v>7</v>
      </c>
      <c r="D613" s="4" t="s">
        <v>8</v>
      </c>
    </row>
    <row collapsed="false" customFormat="false" customHeight="false" hidden="false" ht="14.05" outlineLevel="0" r="614">
      <c r="A614" s="2" t="s">
        <v>31</v>
      </c>
      <c r="B614" s="3" t="s">
        <v>626</v>
      </c>
      <c r="C614" s="4" t="s">
        <v>33</v>
      </c>
      <c r="D614" s="4" t="s">
        <v>34</v>
      </c>
    </row>
    <row collapsed="false" customFormat="false" customHeight="false" hidden="false" ht="14.9" outlineLevel="0" r="615">
      <c r="A615" s="2" t="s">
        <v>0</v>
      </c>
      <c r="B615" s="3" t="s">
        <v>627</v>
      </c>
      <c r="C615" s="4" t="s">
        <v>10</v>
      </c>
      <c r="D615" s="4" t="s">
        <v>11</v>
      </c>
    </row>
    <row collapsed="false" customFormat="false" customHeight="false" hidden="false" ht="14.9" outlineLevel="0" r="616">
      <c r="A616" s="2" t="s">
        <v>0</v>
      </c>
      <c r="B616" s="3" t="s">
        <v>628</v>
      </c>
      <c r="C616" s="4" t="s">
        <v>2</v>
      </c>
      <c r="D616" s="4" t="s">
        <v>3</v>
      </c>
    </row>
    <row collapsed="false" customFormat="false" customHeight="false" hidden="false" ht="14.05" outlineLevel="0" r="617">
      <c r="A617" s="5" t="s">
        <v>0</v>
      </c>
      <c r="B617" s="6" t="s">
        <v>629</v>
      </c>
      <c r="C617" s="7" t="s">
        <v>5</v>
      </c>
      <c r="D617" s="8"/>
    </row>
    <row collapsed="false" customFormat="false" customHeight="false" hidden="false" ht="14.05" outlineLevel="0" r="618">
      <c r="A618" s="5" t="s">
        <v>0</v>
      </c>
      <c r="B618" s="6" t="s">
        <v>630</v>
      </c>
      <c r="C618" s="7" t="s">
        <v>5</v>
      </c>
      <c r="D618" s="8"/>
    </row>
    <row collapsed="false" customFormat="false" customHeight="false" hidden="false" ht="14.9" outlineLevel="0" r="619">
      <c r="A619" s="2" t="s">
        <v>0</v>
      </c>
      <c r="B619" s="3" t="s">
        <v>631</v>
      </c>
      <c r="C619" s="4" t="s">
        <v>2</v>
      </c>
      <c r="D619" s="4" t="s">
        <v>3</v>
      </c>
    </row>
    <row collapsed="false" customFormat="false" customHeight="false" hidden="false" ht="14.05" outlineLevel="0" r="620">
      <c r="A620" s="5" t="s">
        <v>0</v>
      </c>
      <c r="B620" s="6" t="s">
        <v>632</v>
      </c>
      <c r="C620" s="7" t="s">
        <v>5</v>
      </c>
      <c r="D620" s="8"/>
    </row>
    <row collapsed="false" customFormat="false" customHeight="false" hidden="false" ht="14.9" outlineLevel="0" r="621">
      <c r="A621" s="2" t="s">
        <v>0</v>
      </c>
      <c r="B621" s="3" t="s">
        <v>633</v>
      </c>
      <c r="C621" s="4" t="s">
        <v>10</v>
      </c>
      <c r="D621" s="4" t="s">
        <v>11</v>
      </c>
    </row>
    <row collapsed="false" customFormat="false" customHeight="false" hidden="false" ht="14.05" outlineLevel="0" r="622">
      <c r="A622" s="5" t="s">
        <v>0</v>
      </c>
      <c r="B622" s="6" t="s">
        <v>634</v>
      </c>
      <c r="C622" s="7" t="s">
        <v>5</v>
      </c>
      <c r="D622" s="8"/>
    </row>
    <row collapsed="false" customFormat="false" customHeight="false" hidden="false" ht="14.9" outlineLevel="0" r="623">
      <c r="A623" s="2" t="s">
        <v>0</v>
      </c>
      <c r="B623" s="3" t="s">
        <v>635</v>
      </c>
      <c r="C623" s="4" t="s">
        <v>2</v>
      </c>
      <c r="D623" s="4" t="s">
        <v>3</v>
      </c>
    </row>
    <row collapsed="false" customFormat="false" customHeight="false" hidden="false" ht="14.05" outlineLevel="0" r="624">
      <c r="A624" s="5" t="s">
        <v>0</v>
      </c>
      <c r="B624" s="6" t="s">
        <v>636</v>
      </c>
      <c r="C624" s="7" t="s">
        <v>5</v>
      </c>
      <c r="D624" s="8"/>
    </row>
    <row collapsed="false" customFormat="false" customHeight="false" hidden="false" ht="14.9" outlineLevel="0" r="625">
      <c r="A625" s="2" t="s">
        <v>0</v>
      </c>
      <c r="B625" s="3" t="s">
        <v>637</v>
      </c>
      <c r="C625" s="4" t="s">
        <v>7</v>
      </c>
      <c r="D625" s="4" t="s">
        <v>8</v>
      </c>
    </row>
    <row collapsed="false" customFormat="false" customHeight="false" hidden="false" ht="14.9" outlineLevel="0" r="626">
      <c r="A626" s="2" t="s">
        <v>0</v>
      </c>
      <c r="B626" s="3" t="s">
        <v>638</v>
      </c>
      <c r="C626" s="4" t="s">
        <v>24</v>
      </c>
      <c r="D626" s="4" t="s">
        <v>25</v>
      </c>
    </row>
    <row collapsed="false" customFormat="false" customHeight="false" hidden="false" ht="14.05" outlineLevel="0" r="627">
      <c r="A627" s="2" t="s">
        <v>31</v>
      </c>
      <c r="B627" s="3" t="s">
        <v>639</v>
      </c>
      <c r="C627" s="4" t="s">
        <v>33</v>
      </c>
      <c r="D627" s="4" t="s">
        <v>34</v>
      </c>
    </row>
    <row collapsed="false" customFormat="false" customHeight="false" hidden="false" ht="14.05" outlineLevel="0" r="628">
      <c r="A628" s="2" t="s">
        <v>0</v>
      </c>
      <c r="B628" s="3" t="s">
        <v>640</v>
      </c>
      <c r="C628" s="4" t="s">
        <v>7</v>
      </c>
      <c r="D628" s="4" t="s">
        <v>8</v>
      </c>
    </row>
    <row collapsed="false" customFormat="false" customHeight="false" hidden="false" ht="14.05" outlineLevel="0" r="629">
      <c r="A629" s="5" t="s">
        <v>0</v>
      </c>
      <c r="B629" s="6" t="s">
        <v>641</v>
      </c>
      <c r="C629" s="7" t="s">
        <v>5</v>
      </c>
      <c r="D629" s="8"/>
    </row>
    <row collapsed="false" customFormat="false" customHeight="false" hidden="false" ht="14.05" outlineLevel="0" r="630">
      <c r="A630" s="2" t="s">
        <v>0</v>
      </c>
      <c r="B630" s="3" t="s">
        <v>642</v>
      </c>
      <c r="C630" s="4" t="s">
        <v>7</v>
      </c>
      <c r="D630" s="4" t="s">
        <v>8</v>
      </c>
    </row>
    <row collapsed="false" customFormat="false" customHeight="false" hidden="false" ht="14.9" outlineLevel="0" r="631">
      <c r="A631" s="2" t="s">
        <v>0</v>
      </c>
      <c r="B631" s="3" t="s">
        <v>643</v>
      </c>
      <c r="C631" s="4" t="s">
        <v>10</v>
      </c>
      <c r="D631" s="4" t="s">
        <v>11</v>
      </c>
    </row>
    <row collapsed="false" customFormat="false" customHeight="false" hidden="false" ht="14.05" outlineLevel="0" r="632">
      <c r="A632" s="2" t="s">
        <v>0</v>
      </c>
      <c r="B632" s="3" t="s">
        <v>644</v>
      </c>
      <c r="C632" s="4" t="s">
        <v>7</v>
      </c>
      <c r="D632" s="4" t="s">
        <v>8</v>
      </c>
    </row>
    <row collapsed="false" customFormat="false" customHeight="false" hidden="false" ht="14.05" outlineLevel="0" r="633">
      <c r="A633" s="5" t="s">
        <v>0</v>
      </c>
      <c r="B633" s="6" t="s">
        <v>645</v>
      </c>
      <c r="C633" s="7" t="s">
        <v>5</v>
      </c>
      <c r="D633" s="8"/>
    </row>
    <row collapsed="false" customFormat="false" customHeight="false" hidden="false" ht="14.05" outlineLevel="0" r="634">
      <c r="A634" s="5" t="s">
        <v>0</v>
      </c>
      <c r="B634" s="6" t="s">
        <v>646</v>
      </c>
      <c r="C634" s="7" t="s">
        <v>5</v>
      </c>
      <c r="D634" s="8"/>
    </row>
    <row collapsed="false" customFormat="false" customHeight="false" hidden="false" ht="14.9" outlineLevel="0" r="635">
      <c r="A635" s="2" t="s">
        <v>0</v>
      </c>
      <c r="B635" s="3" t="s">
        <v>647</v>
      </c>
      <c r="C635" s="4" t="s">
        <v>10</v>
      </c>
      <c r="D635" s="4" t="s">
        <v>11</v>
      </c>
    </row>
    <row collapsed="false" customFormat="false" customHeight="false" hidden="false" ht="14.9" outlineLevel="0" r="636">
      <c r="A636" s="2" t="s">
        <v>0</v>
      </c>
      <c r="B636" s="3" t="s">
        <v>648</v>
      </c>
      <c r="C636" s="4" t="s">
        <v>2</v>
      </c>
      <c r="D636" s="4" t="s">
        <v>3</v>
      </c>
    </row>
    <row collapsed="false" customFormat="false" customHeight="false" hidden="false" ht="14.05" outlineLevel="0" r="637">
      <c r="A637" s="2" t="s">
        <v>0</v>
      </c>
      <c r="B637" s="3" t="s">
        <v>649</v>
      </c>
      <c r="C637" s="4" t="s">
        <v>7</v>
      </c>
      <c r="D637" s="4" t="s">
        <v>8</v>
      </c>
    </row>
    <row collapsed="false" customFormat="false" customHeight="false" hidden="false" ht="14.05" outlineLevel="0" r="638">
      <c r="A638" s="2" t="s">
        <v>0</v>
      </c>
      <c r="B638" s="3" t="s">
        <v>650</v>
      </c>
      <c r="C638" s="4" t="s">
        <v>7</v>
      </c>
      <c r="D638" s="4" t="s">
        <v>8</v>
      </c>
    </row>
    <row collapsed="false" customFormat="false" customHeight="false" hidden="false" ht="14.05" outlineLevel="0" r="639">
      <c r="A639" s="2" t="s">
        <v>0</v>
      </c>
      <c r="B639" s="3" t="s">
        <v>651</v>
      </c>
      <c r="C639" s="4" t="s">
        <v>7</v>
      </c>
      <c r="D639" s="4" t="s">
        <v>8</v>
      </c>
    </row>
    <row collapsed="false" customFormat="false" customHeight="false" hidden="false" ht="14.05" outlineLevel="0" r="640">
      <c r="A640" s="5" t="s">
        <v>0</v>
      </c>
      <c r="B640" s="6" t="s">
        <v>652</v>
      </c>
      <c r="C640" s="7" t="s">
        <v>5</v>
      </c>
      <c r="D640" s="8"/>
    </row>
    <row collapsed="false" customFormat="false" customHeight="false" hidden="false" ht="14.9" outlineLevel="0" r="641">
      <c r="A641" s="2" t="s">
        <v>0</v>
      </c>
      <c r="B641" s="3" t="s">
        <v>653</v>
      </c>
      <c r="C641" s="4" t="s">
        <v>10</v>
      </c>
      <c r="D641" s="4" t="s">
        <v>11</v>
      </c>
    </row>
    <row collapsed="false" customFormat="false" customHeight="false" hidden="false" ht="14.9" outlineLevel="0" r="642">
      <c r="A642" s="2" t="s">
        <v>0</v>
      </c>
      <c r="B642" s="3" t="s">
        <v>654</v>
      </c>
      <c r="C642" s="4" t="s">
        <v>10</v>
      </c>
      <c r="D642" s="4" t="s">
        <v>11</v>
      </c>
    </row>
    <row collapsed="false" customFormat="false" customHeight="false" hidden="false" ht="14.9" outlineLevel="0" r="643">
      <c r="A643" s="2" t="s">
        <v>0</v>
      </c>
      <c r="B643" s="3" t="s">
        <v>655</v>
      </c>
      <c r="C643" s="4" t="s">
        <v>2</v>
      </c>
      <c r="D643" s="4" t="s">
        <v>3</v>
      </c>
    </row>
    <row collapsed="false" customFormat="false" customHeight="false" hidden="false" ht="14.05" outlineLevel="0" r="644">
      <c r="A644" s="2" t="s">
        <v>31</v>
      </c>
      <c r="B644" s="3" t="s">
        <v>656</v>
      </c>
      <c r="C644" s="4" t="s">
        <v>33</v>
      </c>
      <c r="D644" s="4" t="s">
        <v>34</v>
      </c>
    </row>
    <row collapsed="false" customFormat="false" customHeight="false" hidden="false" ht="14.9" outlineLevel="0" r="645">
      <c r="A645" s="2" t="s">
        <v>0</v>
      </c>
      <c r="B645" s="3" t="s">
        <v>657</v>
      </c>
      <c r="C645" s="4" t="s">
        <v>24</v>
      </c>
      <c r="D645" s="4" t="s">
        <v>25</v>
      </c>
    </row>
    <row collapsed="false" customFormat="false" customHeight="false" hidden="false" ht="14.05" outlineLevel="0" r="646">
      <c r="A646" s="5" t="s">
        <v>0</v>
      </c>
      <c r="B646" s="6" t="s">
        <v>658</v>
      </c>
      <c r="C646" s="7" t="s">
        <v>5</v>
      </c>
      <c r="D646" s="8"/>
    </row>
    <row collapsed="false" customFormat="false" customHeight="false" hidden="false" ht="14.05" outlineLevel="0" r="647">
      <c r="A647" s="5" t="s">
        <v>0</v>
      </c>
      <c r="B647" s="6" t="s">
        <v>659</v>
      </c>
      <c r="C647" s="7" t="s">
        <v>5</v>
      </c>
      <c r="D647" s="8"/>
    </row>
    <row collapsed="false" customFormat="false" customHeight="false" hidden="false" ht="14.05" outlineLevel="0" r="648">
      <c r="A648" s="2" t="s">
        <v>31</v>
      </c>
      <c r="B648" s="3" t="s">
        <v>660</v>
      </c>
      <c r="C648" s="4" t="s">
        <v>33</v>
      </c>
      <c r="D648" s="4" t="s">
        <v>34</v>
      </c>
    </row>
    <row collapsed="false" customFormat="false" customHeight="false" hidden="false" ht="14.05" outlineLevel="0" r="649">
      <c r="A649" s="5" t="s">
        <v>0</v>
      </c>
      <c r="B649" s="6" t="s">
        <v>661</v>
      </c>
      <c r="C649" s="7" t="s">
        <v>5</v>
      </c>
      <c r="D649" s="8"/>
    </row>
    <row collapsed="false" customFormat="false" customHeight="false" hidden="false" ht="14.9" outlineLevel="0" r="650">
      <c r="A650" s="2" t="s">
        <v>0</v>
      </c>
      <c r="B650" s="3" t="s">
        <v>662</v>
      </c>
      <c r="C650" s="4" t="s">
        <v>2</v>
      </c>
      <c r="D650" s="4" t="s">
        <v>3</v>
      </c>
    </row>
    <row collapsed="false" customFormat="false" customHeight="false" hidden="false" ht="14.05" outlineLevel="0" r="651">
      <c r="A651" s="5" t="s">
        <v>0</v>
      </c>
      <c r="B651" s="6" t="s">
        <v>663</v>
      </c>
      <c r="C651" s="7" t="s">
        <v>5</v>
      </c>
      <c r="D651" s="8"/>
    </row>
    <row collapsed="false" customFormat="false" customHeight="false" hidden="false" ht="14.9" outlineLevel="0" r="652">
      <c r="A652" s="5" t="s">
        <v>0</v>
      </c>
      <c r="B652" s="6" t="s">
        <v>664</v>
      </c>
      <c r="C652" s="7" t="s">
        <v>5</v>
      </c>
      <c r="D652" s="8"/>
    </row>
    <row collapsed="false" customFormat="false" customHeight="false" hidden="false" ht="14.05" outlineLevel="0" r="653">
      <c r="A653" s="2" t="s">
        <v>0</v>
      </c>
      <c r="B653" s="3" t="s">
        <v>665</v>
      </c>
      <c r="C653" s="4" t="s">
        <v>7</v>
      </c>
      <c r="D653" s="4" t="s">
        <v>8</v>
      </c>
    </row>
    <row collapsed="false" customFormat="false" customHeight="false" hidden="false" ht="14.05" outlineLevel="0" r="654">
      <c r="A654" s="5" t="s">
        <v>0</v>
      </c>
      <c r="B654" s="6" t="s">
        <v>666</v>
      </c>
      <c r="C654" s="7" t="s">
        <v>5</v>
      </c>
      <c r="D654" s="8"/>
    </row>
    <row collapsed="false" customFormat="false" customHeight="false" hidden="false" ht="14.05" outlineLevel="0" r="655">
      <c r="A655" s="2" t="s">
        <v>0</v>
      </c>
      <c r="B655" s="9" t="s">
        <v>667</v>
      </c>
      <c r="C655" s="4" t="s">
        <v>7</v>
      </c>
      <c r="D655" s="4" t="s">
        <v>8</v>
      </c>
    </row>
    <row collapsed="false" customFormat="false" customHeight="false" hidden="false" ht="14.05" outlineLevel="0" r="656">
      <c r="A656" s="2" t="s">
        <v>0</v>
      </c>
      <c r="B656" s="3" t="s">
        <v>668</v>
      </c>
      <c r="C656" s="4" t="s">
        <v>7</v>
      </c>
      <c r="D656" s="4" t="s">
        <v>8</v>
      </c>
    </row>
    <row collapsed="false" customFormat="false" customHeight="false" hidden="false" ht="14.9" outlineLevel="0" r="657">
      <c r="A657" s="2" t="s">
        <v>0</v>
      </c>
      <c r="B657" s="3" t="s">
        <v>669</v>
      </c>
      <c r="C657" s="4" t="s">
        <v>2</v>
      </c>
      <c r="D657" s="4" t="s">
        <v>3</v>
      </c>
    </row>
    <row collapsed="false" customFormat="false" customHeight="false" hidden="false" ht="14.05" outlineLevel="0" r="658">
      <c r="A658" s="5" t="s">
        <v>0</v>
      </c>
      <c r="B658" s="6" t="s">
        <v>670</v>
      </c>
      <c r="C658" s="7" t="s">
        <v>5</v>
      </c>
      <c r="D658" s="8"/>
    </row>
    <row collapsed="false" customFormat="false" customHeight="false" hidden="false" ht="14.9" outlineLevel="0" r="659">
      <c r="A659" s="2" t="s">
        <v>0</v>
      </c>
      <c r="B659" s="9" t="s">
        <v>671</v>
      </c>
      <c r="C659" s="4" t="s">
        <v>10</v>
      </c>
      <c r="D659" s="4" t="s">
        <v>11</v>
      </c>
    </row>
    <row collapsed="false" customFormat="false" customHeight="false" hidden="false" ht="14.9" outlineLevel="0" r="660">
      <c r="A660" s="2" t="s">
        <v>0</v>
      </c>
      <c r="B660" s="3" t="s">
        <v>672</v>
      </c>
      <c r="C660" s="4" t="s">
        <v>10</v>
      </c>
      <c r="D660" s="4" t="s">
        <v>11</v>
      </c>
    </row>
    <row collapsed="false" customFormat="false" customHeight="false" hidden="false" ht="14.9" outlineLevel="0" r="661">
      <c r="A661" s="2" t="s">
        <v>0</v>
      </c>
      <c r="B661" s="3" t="s">
        <v>673</v>
      </c>
      <c r="C661" s="4" t="s">
        <v>10</v>
      </c>
      <c r="D661" s="4" t="s">
        <v>11</v>
      </c>
    </row>
    <row collapsed="false" customFormat="false" customHeight="false" hidden="false" ht="14.05" outlineLevel="0" r="662">
      <c r="A662" s="5" t="s">
        <v>0</v>
      </c>
      <c r="B662" s="6" t="s">
        <v>674</v>
      </c>
      <c r="C662" s="7" t="s">
        <v>5</v>
      </c>
      <c r="D662" s="8"/>
    </row>
    <row collapsed="false" customFormat="false" customHeight="false" hidden="false" ht="14.05" outlineLevel="0" r="663">
      <c r="A663" s="5" t="s">
        <v>0</v>
      </c>
      <c r="B663" s="6" t="s">
        <v>675</v>
      </c>
      <c r="C663" s="7" t="s">
        <v>5</v>
      </c>
      <c r="D663" s="8"/>
    </row>
    <row collapsed="false" customFormat="false" customHeight="false" hidden="false" ht="14.9" outlineLevel="0" r="664">
      <c r="A664" s="2" t="s">
        <v>0</v>
      </c>
      <c r="B664" s="3" t="s">
        <v>676</v>
      </c>
      <c r="C664" s="4" t="s">
        <v>7</v>
      </c>
      <c r="D664" s="4" t="s">
        <v>8</v>
      </c>
    </row>
    <row collapsed="false" customFormat="false" customHeight="false" hidden="false" ht="14.05" outlineLevel="0" r="665">
      <c r="A665" s="5" t="s">
        <v>0</v>
      </c>
      <c r="B665" s="11" t="s">
        <v>677</v>
      </c>
      <c r="C665" s="7" t="s">
        <v>5</v>
      </c>
      <c r="D665" s="8"/>
    </row>
    <row collapsed="false" customFormat="false" customHeight="false" hidden="false" ht="14.9" outlineLevel="0" r="666">
      <c r="A666" s="2" t="s">
        <v>0</v>
      </c>
      <c r="B666" s="3" t="s">
        <v>678</v>
      </c>
      <c r="C666" s="4" t="s">
        <v>10</v>
      </c>
      <c r="D666" s="4" t="s">
        <v>11</v>
      </c>
    </row>
    <row collapsed="false" customFormat="false" customHeight="false" hidden="false" ht="14.9" outlineLevel="0" r="667">
      <c r="A667" s="2" t="s">
        <v>0</v>
      </c>
      <c r="B667" s="3" t="s">
        <v>679</v>
      </c>
      <c r="C667" s="4" t="s">
        <v>2</v>
      </c>
      <c r="D667" s="4" t="s">
        <v>3</v>
      </c>
    </row>
    <row collapsed="false" customFormat="false" customHeight="false" hidden="false" ht="14.05" outlineLevel="0" r="668">
      <c r="A668" s="2" t="s">
        <v>31</v>
      </c>
      <c r="B668" s="3" t="s">
        <v>680</v>
      </c>
      <c r="C668" s="4" t="s">
        <v>33</v>
      </c>
      <c r="D668" s="4" t="s">
        <v>34</v>
      </c>
    </row>
    <row collapsed="false" customFormat="false" customHeight="false" hidden="false" ht="14.05" outlineLevel="0" r="669">
      <c r="A669" s="5" t="s">
        <v>0</v>
      </c>
      <c r="B669" s="6" t="s">
        <v>681</v>
      </c>
      <c r="C669" s="7" t="s">
        <v>5</v>
      </c>
      <c r="D669" s="8"/>
    </row>
    <row collapsed="false" customFormat="false" customHeight="false" hidden="false" ht="14.9" outlineLevel="0" r="670">
      <c r="A670" s="2" t="s">
        <v>0</v>
      </c>
      <c r="B670" s="3" t="s">
        <v>682</v>
      </c>
      <c r="C670" s="4" t="s">
        <v>2</v>
      </c>
      <c r="D670" s="4" t="s">
        <v>3</v>
      </c>
    </row>
    <row collapsed="false" customFormat="false" customHeight="false" hidden="false" ht="14.9" outlineLevel="0" r="671">
      <c r="A671" s="2" t="s">
        <v>0</v>
      </c>
      <c r="B671" s="3" t="s">
        <v>683</v>
      </c>
      <c r="C671" s="4" t="s">
        <v>10</v>
      </c>
      <c r="D671" s="4" t="s">
        <v>11</v>
      </c>
    </row>
    <row collapsed="false" customFormat="false" customHeight="false" hidden="false" ht="14.9" outlineLevel="0" r="672">
      <c r="A672" s="2" t="s">
        <v>0</v>
      </c>
      <c r="B672" s="3" t="s">
        <v>684</v>
      </c>
      <c r="C672" s="4" t="s">
        <v>7</v>
      </c>
      <c r="D672" s="4" t="s">
        <v>8</v>
      </c>
    </row>
    <row collapsed="false" customFormat="false" customHeight="false" hidden="false" ht="14.05" outlineLevel="0" r="673">
      <c r="A673" s="2" t="s">
        <v>0</v>
      </c>
      <c r="B673" s="3" t="s">
        <v>685</v>
      </c>
      <c r="C673" s="4" t="s">
        <v>7</v>
      </c>
      <c r="D673" s="4" t="s">
        <v>8</v>
      </c>
    </row>
    <row collapsed="false" customFormat="false" customHeight="false" hidden="false" ht="14.05" outlineLevel="0" r="674">
      <c r="A674" s="5" t="s">
        <v>0</v>
      </c>
      <c r="B674" s="6" t="s">
        <v>686</v>
      </c>
      <c r="C674" s="7" t="s">
        <v>5</v>
      </c>
      <c r="D674" s="8"/>
    </row>
    <row collapsed="false" customFormat="false" customHeight="false" hidden="false" ht="14.05" outlineLevel="0" r="675">
      <c r="A675" s="2" t="s">
        <v>31</v>
      </c>
      <c r="B675" s="3" t="s">
        <v>687</v>
      </c>
      <c r="C675" s="4" t="s">
        <v>33</v>
      </c>
      <c r="D675" s="4" t="s">
        <v>34</v>
      </c>
    </row>
    <row collapsed="false" customFormat="false" customHeight="false" hidden="false" ht="14.05" outlineLevel="0" r="676">
      <c r="A676" s="2" t="s">
        <v>0</v>
      </c>
      <c r="B676" s="3" t="s">
        <v>688</v>
      </c>
      <c r="C676" s="4" t="s">
        <v>7</v>
      </c>
      <c r="D676" s="4" t="s">
        <v>8</v>
      </c>
    </row>
    <row collapsed="false" customFormat="false" customHeight="false" hidden="false" ht="14.05" outlineLevel="0" r="677">
      <c r="A677" s="5" t="s">
        <v>0</v>
      </c>
      <c r="B677" s="6" t="s">
        <v>689</v>
      </c>
      <c r="C677" s="7" t="s">
        <v>5</v>
      </c>
      <c r="D677" s="8"/>
    </row>
    <row collapsed="false" customFormat="false" customHeight="false" hidden="false" ht="14.9" outlineLevel="0" r="678">
      <c r="A678" s="2" t="s">
        <v>0</v>
      </c>
      <c r="B678" s="3" t="s">
        <v>690</v>
      </c>
      <c r="C678" s="4" t="s">
        <v>10</v>
      </c>
      <c r="D678" s="4" t="s">
        <v>11</v>
      </c>
    </row>
    <row collapsed="false" customFormat="false" customHeight="false" hidden="false" ht="14.9" outlineLevel="0" r="679">
      <c r="A679" s="2" t="s">
        <v>0</v>
      </c>
      <c r="B679" s="3" t="s">
        <v>691</v>
      </c>
      <c r="C679" s="4" t="s">
        <v>2</v>
      </c>
      <c r="D679" s="4" t="s">
        <v>3</v>
      </c>
    </row>
    <row collapsed="false" customFormat="false" customHeight="false" hidden="false" ht="14.9" outlineLevel="0" r="680">
      <c r="A680" s="2" t="s">
        <v>0</v>
      </c>
      <c r="B680" s="3" t="s">
        <v>692</v>
      </c>
      <c r="C680" s="4" t="s">
        <v>7</v>
      </c>
      <c r="D680" s="4" t="s">
        <v>8</v>
      </c>
    </row>
    <row collapsed="false" customFormat="false" customHeight="false" hidden="false" ht="14.9" outlineLevel="0" r="681">
      <c r="A681" s="2" t="s">
        <v>0</v>
      </c>
      <c r="B681" s="3" t="s">
        <v>693</v>
      </c>
      <c r="C681" s="4" t="s">
        <v>10</v>
      </c>
      <c r="D681" s="4" t="s">
        <v>11</v>
      </c>
    </row>
    <row collapsed="false" customFormat="false" customHeight="false" hidden="false" ht="14.05" outlineLevel="0" r="682">
      <c r="A682" s="5" t="s">
        <v>0</v>
      </c>
      <c r="B682" s="6" t="s">
        <v>694</v>
      </c>
      <c r="C682" s="7" t="s">
        <v>5</v>
      </c>
      <c r="D682" s="8"/>
    </row>
    <row collapsed="false" customFormat="false" customHeight="false" hidden="false" ht="14.05" outlineLevel="0" r="683">
      <c r="A683" s="2" t="s">
        <v>0</v>
      </c>
      <c r="B683" s="3" t="s">
        <v>695</v>
      </c>
      <c r="C683" s="4" t="s">
        <v>7</v>
      </c>
      <c r="D683" s="4" t="s">
        <v>8</v>
      </c>
    </row>
    <row collapsed="false" customFormat="false" customHeight="false" hidden="false" ht="14.05" outlineLevel="0" r="684">
      <c r="A684" s="5" t="s">
        <v>0</v>
      </c>
      <c r="B684" s="6" t="s">
        <v>696</v>
      </c>
      <c r="C684" s="7" t="s">
        <v>5</v>
      </c>
      <c r="D684" s="8"/>
    </row>
    <row collapsed="false" customFormat="false" customHeight="false" hidden="false" ht="14.05" outlineLevel="0" r="685">
      <c r="A685" s="2" t="s">
        <v>0</v>
      </c>
      <c r="B685" s="3" t="s">
        <v>697</v>
      </c>
      <c r="C685" s="4" t="s">
        <v>7</v>
      </c>
      <c r="D685" s="4" t="s">
        <v>8</v>
      </c>
    </row>
    <row collapsed="false" customFormat="false" customHeight="false" hidden="false" ht="14.05" outlineLevel="0" r="686">
      <c r="A686" s="5" t="s">
        <v>0</v>
      </c>
      <c r="B686" s="6" t="s">
        <v>698</v>
      </c>
      <c r="C686" s="7" t="s">
        <v>5</v>
      </c>
      <c r="D686" s="8"/>
    </row>
    <row collapsed="false" customFormat="false" customHeight="false" hidden="false" ht="14.05" outlineLevel="0" r="687">
      <c r="A687" s="5" t="s">
        <v>0</v>
      </c>
      <c r="B687" s="6" t="s">
        <v>699</v>
      </c>
      <c r="C687" s="7" t="s">
        <v>5</v>
      </c>
      <c r="D687" s="8"/>
    </row>
    <row collapsed="false" customFormat="false" customHeight="false" hidden="false" ht="14.9" outlineLevel="0" r="688">
      <c r="A688" s="2" t="s">
        <v>0</v>
      </c>
      <c r="B688" s="3" t="s">
        <v>700</v>
      </c>
      <c r="C688" s="4" t="s">
        <v>24</v>
      </c>
      <c r="D688" s="4" t="s">
        <v>25</v>
      </c>
    </row>
    <row collapsed="false" customFormat="false" customHeight="false" hidden="false" ht="14.9" outlineLevel="0" r="689">
      <c r="A689" s="2" t="s">
        <v>0</v>
      </c>
      <c r="B689" s="3" t="s">
        <v>701</v>
      </c>
      <c r="C689" s="4" t="s">
        <v>24</v>
      </c>
      <c r="D689" s="4" t="s">
        <v>25</v>
      </c>
    </row>
    <row collapsed="false" customFormat="false" customHeight="false" hidden="false" ht="14.9" outlineLevel="0" r="690">
      <c r="A690" s="2" t="s">
        <v>0</v>
      </c>
      <c r="B690" s="3" t="s">
        <v>702</v>
      </c>
      <c r="C690" s="4" t="s">
        <v>24</v>
      </c>
      <c r="D690" s="4" t="s">
        <v>25</v>
      </c>
    </row>
    <row collapsed="false" customFormat="false" customHeight="false" hidden="false" ht="14.05" outlineLevel="0" r="691">
      <c r="A691" s="5" t="s">
        <v>0</v>
      </c>
      <c r="B691" s="6" t="s">
        <v>703</v>
      </c>
      <c r="C691" s="7" t="s">
        <v>5</v>
      </c>
      <c r="D691" s="8"/>
    </row>
    <row collapsed="false" customFormat="false" customHeight="false" hidden="false" ht="14.9" outlineLevel="0" r="692">
      <c r="A692" s="2" t="s">
        <v>0</v>
      </c>
      <c r="B692" s="3" t="s">
        <v>704</v>
      </c>
      <c r="C692" s="4" t="s">
        <v>2</v>
      </c>
      <c r="D692" s="4" t="s">
        <v>3</v>
      </c>
    </row>
    <row collapsed="false" customFormat="false" customHeight="false" hidden="false" ht="14.9" outlineLevel="0" r="693">
      <c r="A693" s="2" t="s">
        <v>0</v>
      </c>
      <c r="B693" s="3" t="s">
        <v>705</v>
      </c>
      <c r="C693" s="4" t="s">
        <v>7</v>
      </c>
      <c r="D693" s="4" t="s">
        <v>8</v>
      </c>
    </row>
    <row collapsed="false" customFormat="false" customHeight="false" hidden="false" ht="14.9" outlineLevel="0" r="694">
      <c r="A694" s="2" t="s">
        <v>0</v>
      </c>
      <c r="B694" s="3" t="s">
        <v>706</v>
      </c>
      <c r="C694" s="4" t="s">
        <v>10</v>
      </c>
      <c r="D694" s="4" t="s">
        <v>11</v>
      </c>
    </row>
    <row collapsed="false" customFormat="false" customHeight="false" hidden="false" ht="14.05" outlineLevel="0" r="695">
      <c r="A695" s="5" t="s">
        <v>0</v>
      </c>
      <c r="B695" s="6" t="s">
        <v>707</v>
      </c>
      <c r="C695" s="7" t="s">
        <v>5</v>
      </c>
      <c r="D695" s="8"/>
    </row>
    <row collapsed="false" customFormat="false" customHeight="false" hidden="false" ht="14.9" outlineLevel="0" r="696">
      <c r="A696" s="2" t="s">
        <v>0</v>
      </c>
      <c r="B696" s="3" t="s">
        <v>708</v>
      </c>
      <c r="C696" s="4" t="s">
        <v>10</v>
      </c>
      <c r="D696" s="4" t="s">
        <v>11</v>
      </c>
    </row>
    <row collapsed="false" customFormat="false" customHeight="false" hidden="false" ht="14.9" outlineLevel="0" r="697">
      <c r="A697" s="2" t="s">
        <v>0</v>
      </c>
      <c r="B697" s="3" t="s">
        <v>709</v>
      </c>
      <c r="C697" s="4" t="s">
        <v>2</v>
      </c>
      <c r="D697" s="4" t="s">
        <v>3</v>
      </c>
    </row>
    <row collapsed="false" customFormat="false" customHeight="false" hidden="false" ht="14.05" outlineLevel="0" r="698">
      <c r="A698" s="5" t="s">
        <v>0</v>
      </c>
      <c r="B698" s="6" t="s">
        <v>710</v>
      </c>
      <c r="C698" s="7" t="s">
        <v>5</v>
      </c>
      <c r="D698" s="8"/>
    </row>
    <row collapsed="false" customFormat="false" customHeight="false" hidden="false" ht="14.05" outlineLevel="0" r="699">
      <c r="A699" s="5" t="s">
        <v>0</v>
      </c>
      <c r="B699" s="6" t="s">
        <v>711</v>
      </c>
      <c r="C699" s="7" t="s">
        <v>5</v>
      </c>
      <c r="D699" s="8"/>
    </row>
    <row collapsed="false" customFormat="false" customHeight="false" hidden="false" ht="14.9" outlineLevel="0" r="700">
      <c r="A700" s="2" t="s">
        <v>0</v>
      </c>
      <c r="B700" s="3" t="s">
        <v>712</v>
      </c>
      <c r="C700" s="4" t="s">
        <v>24</v>
      </c>
      <c r="D700" s="4" t="s">
        <v>25</v>
      </c>
    </row>
    <row collapsed="false" customFormat="false" customHeight="false" hidden="false" ht="14.9" outlineLevel="0" r="701">
      <c r="A701" s="2" t="s">
        <v>0</v>
      </c>
      <c r="B701" s="3" t="s">
        <v>713</v>
      </c>
      <c r="C701" s="4" t="s">
        <v>2</v>
      </c>
      <c r="D701" s="4" t="s">
        <v>3</v>
      </c>
    </row>
    <row collapsed="false" customFormat="false" customHeight="false" hidden="false" ht="14.9" outlineLevel="0" r="702">
      <c r="A702" s="2" t="s">
        <v>0</v>
      </c>
      <c r="B702" s="3" t="s">
        <v>714</v>
      </c>
      <c r="C702" s="4" t="s">
        <v>2</v>
      </c>
      <c r="D702" s="4" t="s">
        <v>3</v>
      </c>
    </row>
    <row collapsed="false" customFormat="false" customHeight="false" hidden="false" ht="14.9" outlineLevel="0" r="703">
      <c r="A703" s="2" t="s">
        <v>0</v>
      </c>
      <c r="B703" s="3" t="s">
        <v>715</v>
      </c>
      <c r="C703" s="4" t="s">
        <v>2</v>
      </c>
      <c r="D703" s="4" t="s">
        <v>3</v>
      </c>
    </row>
    <row collapsed="false" customFormat="false" customHeight="false" hidden="false" ht="14.9" outlineLevel="0" r="704">
      <c r="A704" s="2" t="s">
        <v>0</v>
      </c>
      <c r="B704" s="3" t="s">
        <v>716</v>
      </c>
      <c r="C704" s="4" t="s">
        <v>10</v>
      </c>
      <c r="D704" s="4" t="s">
        <v>11</v>
      </c>
    </row>
    <row collapsed="false" customFormat="false" customHeight="false" hidden="false" ht="14.9" outlineLevel="0" r="705">
      <c r="A705" s="2" t="s">
        <v>0</v>
      </c>
      <c r="B705" s="3" t="s">
        <v>717</v>
      </c>
      <c r="C705" s="4" t="s">
        <v>24</v>
      </c>
      <c r="D705" s="4" t="s">
        <v>25</v>
      </c>
    </row>
    <row collapsed="false" customFormat="false" customHeight="false" hidden="false" ht="14.05" outlineLevel="0" r="706">
      <c r="A706" s="5" t="s">
        <v>0</v>
      </c>
      <c r="B706" s="6" t="s">
        <v>718</v>
      </c>
      <c r="C706" s="7" t="s">
        <v>5</v>
      </c>
      <c r="D706" s="8"/>
    </row>
    <row collapsed="false" customFormat="false" customHeight="false" hidden="false" ht="14.9" outlineLevel="0" r="707">
      <c r="A707" s="2" t="s">
        <v>31</v>
      </c>
      <c r="B707" s="3" t="s">
        <v>719</v>
      </c>
      <c r="C707" s="4" t="s">
        <v>33</v>
      </c>
      <c r="D707" s="4" t="s">
        <v>34</v>
      </c>
    </row>
    <row collapsed="false" customFormat="false" customHeight="false" hidden="false" ht="14.9" outlineLevel="0" r="708">
      <c r="A708" s="2" t="s">
        <v>31</v>
      </c>
      <c r="B708" s="3" t="s">
        <v>720</v>
      </c>
      <c r="C708" s="4" t="s">
        <v>33</v>
      </c>
      <c r="D708" s="4" t="s">
        <v>34</v>
      </c>
    </row>
    <row collapsed="false" customFormat="false" customHeight="false" hidden="false" ht="14.9" outlineLevel="0" r="709">
      <c r="A709" s="2" t="s">
        <v>0</v>
      </c>
      <c r="B709" s="3" t="s">
        <v>721</v>
      </c>
      <c r="C709" s="4" t="s">
        <v>2</v>
      </c>
      <c r="D709" s="4" t="s">
        <v>3</v>
      </c>
    </row>
    <row collapsed="false" customFormat="false" customHeight="false" hidden="false" ht="14.9" outlineLevel="0" r="710">
      <c r="A710" s="2" t="s">
        <v>0</v>
      </c>
      <c r="B710" s="3" t="s">
        <v>722</v>
      </c>
      <c r="C710" s="4" t="s">
        <v>10</v>
      </c>
      <c r="D710" s="4" t="s">
        <v>11</v>
      </c>
    </row>
    <row collapsed="false" customFormat="false" customHeight="false" hidden="false" ht="14.05" outlineLevel="0" r="711">
      <c r="A711" s="5" t="s">
        <v>0</v>
      </c>
      <c r="B711" s="6" t="s">
        <v>723</v>
      </c>
      <c r="C711" s="7" t="s">
        <v>5</v>
      </c>
      <c r="D711" s="8"/>
    </row>
    <row collapsed="false" customFormat="false" customHeight="false" hidden="false" ht="14.05" outlineLevel="0" r="712">
      <c r="A712" s="5" t="s">
        <v>0</v>
      </c>
      <c r="B712" s="6" t="s">
        <v>724</v>
      </c>
      <c r="C712" s="7" t="s">
        <v>5</v>
      </c>
      <c r="D712" s="8"/>
    </row>
    <row collapsed="false" customFormat="false" customHeight="false" hidden="false" ht="14.05" outlineLevel="0" r="713">
      <c r="A713" s="5" t="s">
        <v>0</v>
      </c>
      <c r="B713" s="6" t="s">
        <v>725</v>
      </c>
      <c r="C713" s="7" t="s">
        <v>5</v>
      </c>
      <c r="D713" s="8"/>
    </row>
    <row collapsed="false" customFormat="false" customHeight="false" hidden="false" ht="14.9" outlineLevel="0" r="714">
      <c r="A714" s="2" t="s">
        <v>0</v>
      </c>
      <c r="B714" s="3" t="s">
        <v>726</v>
      </c>
      <c r="C714" s="4" t="s">
        <v>7</v>
      </c>
      <c r="D714" s="4" t="s">
        <v>8</v>
      </c>
    </row>
    <row collapsed="false" customFormat="false" customHeight="false" hidden="false" ht="14.05" outlineLevel="0" r="715">
      <c r="A715" s="2" t="s">
        <v>0</v>
      </c>
      <c r="B715" s="3" t="s">
        <v>727</v>
      </c>
      <c r="C715" s="4" t="s">
        <v>7</v>
      </c>
      <c r="D715" s="4" t="s">
        <v>8</v>
      </c>
    </row>
    <row collapsed="false" customFormat="false" customHeight="false" hidden="false" ht="14.9" outlineLevel="0" r="716">
      <c r="A716" s="2" t="s">
        <v>0</v>
      </c>
      <c r="B716" s="3" t="s">
        <v>728</v>
      </c>
      <c r="C716" s="4" t="s">
        <v>2</v>
      </c>
      <c r="D716" s="4" t="s">
        <v>3</v>
      </c>
    </row>
    <row collapsed="false" customFormat="false" customHeight="false" hidden="false" ht="14.9" outlineLevel="0" r="717">
      <c r="A717" s="2" t="s">
        <v>0</v>
      </c>
      <c r="B717" s="3" t="s">
        <v>729</v>
      </c>
      <c r="C717" s="4" t="s">
        <v>7</v>
      </c>
      <c r="D717" s="4" t="s">
        <v>8</v>
      </c>
    </row>
    <row collapsed="false" customFormat="false" customHeight="false" hidden="false" ht="14.05" outlineLevel="0" r="718">
      <c r="A718" s="2" t="s">
        <v>0</v>
      </c>
      <c r="B718" s="3" t="s">
        <v>730</v>
      </c>
      <c r="C718" s="4" t="s">
        <v>7</v>
      </c>
      <c r="D718" s="4" t="s">
        <v>8</v>
      </c>
    </row>
    <row collapsed="false" customFormat="false" customHeight="false" hidden="false" ht="14.9" outlineLevel="0" r="719">
      <c r="A719" s="2" t="s">
        <v>0</v>
      </c>
      <c r="B719" s="3" t="s">
        <v>731</v>
      </c>
      <c r="C719" s="4" t="s">
        <v>2</v>
      </c>
      <c r="D719" s="4" t="s">
        <v>3</v>
      </c>
    </row>
    <row collapsed="false" customFormat="false" customHeight="false" hidden="false" ht="14.9" outlineLevel="0" r="720">
      <c r="A720" s="2" t="s">
        <v>31</v>
      </c>
      <c r="B720" s="3" t="s">
        <v>732</v>
      </c>
      <c r="C720" s="4" t="s">
        <v>33</v>
      </c>
      <c r="D720" s="4" t="s">
        <v>34</v>
      </c>
    </row>
    <row collapsed="false" customFormat="false" customHeight="false" hidden="false" ht="14.9" outlineLevel="0" r="721">
      <c r="A721" s="2" t="s">
        <v>0</v>
      </c>
      <c r="B721" s="3" t="s">
        <v>733</v>
      </c>
      <c r="C721" s="4" t="s">
        <v>24</v>
      </c>
      <c r="D721" s="4" t="s">
        <v>25</v>
      </c>
    </row>
    <row collapsed="false" customFormat="false" customHeight="false" hidden="false" ht="14.9" outlineLevel="0" r="722">
      <c r="A722" s="2" t="s">
        <v>0</v>
      </c>
      <c r="B722" s="3" t="s">
        <v>734</v>
      </c>
      <c r="C722" s="4" t="s">
        <v>2</v>
      </c>
      <c r="D722" s="4" t="s">
        <v>3</v>
      </c>
    </row>
    <row collapsed="false" customFormat="false" customHeight="false" hidden="false" ht="14.9" outlineLevel="0" r="723">
      <c r="A723" s="2" t="s">
        <v>0</v>
      </c>
      <c r="B723" s="3" t="s">
        <v>735</v>
      </c>
      <c r="C723" s="4" t="s">
        <v>2</v>
      </c>
      <c r="D723" s="4" t="s">
        <v>3</v>
      </c>
    </row>
    <row collapsed="false" customFormat="false" customHeight="false" hidden="false" ht="14.9" outlineLevel="0" r="724">
      <c r="A724" s="2" t="s">
        <v>0</v>
      </c>
      <c r="B724" s="3" t="s">
        <v>736</v>
      </c>
      <c r="C724" s="4" t="s">
        <v>10</v>
      </c>
      <c r="D724" s="4" t="s">
        <v>11</v>
      </c>
    </row>
    <row collapsed="false" customFormat="false" customHeight="false" hidden="false" ht="14.9" outlineLevel="0" r="725">
      <c r="A725" s="2" t="s">
        <v>0</v>
      </c>
      <c r="B725" s="3" t="s">
        <v>737</v>
      </c>
      <c r="C725" s="4" t="s">
        <v>2</v>
      </c>
      <c r="D725" s="4" t="s">
        <v>3</v>
      </c>
    </row>
    <row collapsed="false" customFormat="false" customHeight="false" hidden="false" ht="14.9" outlineLevel="0" r="726">
      <c r="A726" s="2" t="s">
        <v>0</v>
      </c>
      <c r="B726" s="3" t="s">
        <v>738</v>
      </c>
      <c r="C726" s="4" t="s">
        <v>2</v>
      </c>
      <c r="D726" s="4" t="s">
        <v>3</v>
      </c>
    </row>
    <row collapsed="false" customFormat="false" customHeight="false" hidden="false" ht="14.9" outlineLevel="0" r="727">
      <c r="A727" s="2" t="s">
        <v>0</v>
      </c>
      <c r="B727" s="3" t="s">
        <v>739</v>
      </c>
      <c r="C727" s="4" t="s">
        <v>10</v>
      </c>
      <c r="D727" s="4" t="s">
        <v>11</v>
      </c>
    </row>
    <row collapsed="false" customFormat="false" customHeight="false" hidden="false" ht="14.9" outlineLevel="0" r="728">
      <c r="A728" s="2" t="s">
        <v>0</v>
      </c>
      <c r="B728" s="3" t="s">
        <v>740</v>
      </c>
      <c r="C728" s="4" t="s">
        <v>10</v>
      </c>
      <c r="D728" s="4" t="s">
        <v>11</v>
      </c>
    </row>
    <row collapsed="false" customFormat="false" customHeight="false" hidden="false" ht="14.05" outlineLevel="0" r="729">
      <c r="A729" s="5" t="s">
        <v>0</v>
      </c>
      <c r="B729" s="6" t="s">
        <v>741</v>
      </c>
      <c r="C729" s="7" t="s">
        <v>5</v>
      </c>
      <c r="D729" s="8"/>
    </row>
    <row collapsed="false" customFormat="false" customHeight="false" hidden="false" ht="14.9" outlineLevel="0" r="730">
      <c r="A730" s="2" t="s">
        <v>0</v>
      </c>
      <c r="B730" s="3" t="s">
        <v>742</v>
      </c>
      <c r="C730" s="4" t="s">
        <v>2</v>
      </c>
      <c r="D730" s="4" t="s">
        <v>3</v>
      </c>
    </row>
    <row collapsed="false" customFormat="false" customHeight="false" hidden="false" ht="14.9" outlineLevel="0" r="731">
      <c r="A731" s="2" t="s">
        <v>0</v>
      </c>
      <c r="B731" s="3" t="s">
        <v>743</v>
      </c>
      <c r="C731" s="4" t="s">
        <v>10</v>
      </c>
      <c r="D731" s="4" t="s">
        <v>11</v>
      </c>
    </row>
    <row collapsed="false" customFormat="false" customHeight="false" hidden="false" ht="14.9" outlineLevel="0" r="732">
      <c r="A732" s="2" t="s">
        <v>0</v>
      </c>
      <c r="B732" s="3" t="s">
        <v>744</v>
      </c>
      <c r="C732" s="4" t="s">
        <v>2</v>
      </c>
      <c r="D732" s="4" t="s">
        <v>3</v>
      </c>
    </row>
    <row collapsed="false" customFormat="false" customHeight="false" hidden="false" ht="14.9" outlineLevel="0" r="733">
      <c r="A733" s="2" t="s">
        <v>0</v>
      </c>
      <c r="B733" s="3" t="s">
        <v>745</v>
      </c>
      <c r="C733" s="4" t="s">
        <v>10</v>
      </c>
      <c r="D733" s="4" t="s">
        <v>11</v>
      </c>
    </row>
    <row collapsed="false" customFormat="false" customHeight="false" hidden="false" ht="14.9" outlineLevel="0" r="734">
      <c r="A734" s="2" t="s">
        <v>31</v>
      </c>
      <c r="B734" s="3" t="s">
        <v>746</v>
      </c>
      <c r="C734" s="4" t="s">
        <v>33</v>
      </c>
      <c r="D734" s="4" t="s">
        <v>34</v>
      </c>
    </row>
    <row collapsed="false" customFormat="false" customHeight="false" hidden="false" ht="14.9" outlineLevel="0" r="735">
      <c r="A735" s="2" t="s">
        <v>0</v>
      </c>
      <c r="B735" s="3" t="s">
        <v>747</v>
      </c>
      <c r="C735" s="4" t="s">
        <v>7</v>
      </c>
      <c r="D735" s="4" t="s">
        <v>8</v>
      </c>
    </row>
    <row collapsed="false" customFormat="false" customHeight="false" hidden="false" ht="14.9" outlineLevel="0" r="736">
      <c r="A736" s="2" t="s">
        <v>0</v>
      </c>
      <c r="B736" s="3" t="s">
        <v>748</v>
      </c>
      <c r="C736" s="4" t="s">
        <v>24</v>
      </c>
      <c r="D736" s="4" t="s">
        <v>25</v>
      </c>
    </row>
    <row collapsed="false" customFormat="false" customHeight="false" hidden="false" ht="14.9" outlineLevel="0" r="737">
      <c r="A737" s="2" t="s">
        <v>0</v>
      </c>
      <c r="B737" s="3" t="s">
        <v>749</v>
      </c>
      <c r="C737" s="4" t="s">
        <v>2</v>
      </c>
      <c r="D737" s="4" t="s">
        <v>3</v>
      </c>
    </row>
    <row collapsed="false" customFormat="false" customHeight="false" hidden="false" ht="14.9" outlineLevel="0" r="738">
      <c r="A738" s="2" t="s">
        <v>0</v>
      </c>
      <c r="B738" s="3" t="s">
        <v>750</v>
      </c>
      <c r="C738" s="4" t="s">
        <v>10</v>
      </c>
      <c r="D738" s="4" t="s">
        <v>11</v>
      </c>
    </row>
    <row collapsed="false" customFormat="false" customHeight="false" hidden="false" ht="14.05" outlineLevel="0" r="739">
      <c r="A739" s="5" t="s">
        <v>0</v>
      </c>
      <c r="B739" s="6" t="s">
        <v>751</v>
      </c>
      <c r="C739" s="7" t="s">
        <v>5</v>
      </c>
      <c r="D739" s="8"/>
    </row>
    <row collapsed="false" customFormat="false" customHeight="false" hidden="false" ht="14.9" outlineLevel="0" r="740">
      <c r="A740" s="2" t="s">
        <v>0</v>
      </c>
      <c r="B740" s="3" t="s">
        <v>752</v>
      </c>
      <c r="C740" s="4" t="s">
        <v>2</v>
      </c>
      <c r="D740" s="4" t="s">
        <v>3</v>
      </c>
    </row>
    <row collapsed="false" customFormat="false" customHeight="false" hidden="false" ht="14.9" outlineLevel="0" r="741">
      <c r="A741" s="2" t="s">
        <v>0</v>
      </c>
      <c r="B741" s="3" t="s">
        <v>753</v>
      </c>
      <c r="C741" s="4" t="s">
        <v>2</v>
      </c>
      <c r="D741" s="4" t="s">
        <v>3</v>
      </c>
    </row>
    <row collapsed="false" customFormat="false" customHeight="false" hidden="false" ht="14.05" outlineLevel="0" r="742">
      <c r="A742" s="5" t="s">
        <v>0</v>
      </c>
      <c r="B742" s="6" t="s">
        <v>754</v>
      </c>
      <c r="C742" s="7" t="s">
        <v>5</v>
      </c>
      <c r="D742" s="8"/>
    </row>
    <row collapsed="false" customFormat="false" customHeight="false" hidden="false" ht="14.9" outlineLevel="0" r="743">
      <c r="A743" s="2" t="s">
        <v>31</v>
      </c>
      <c r="B743" s="3" t="s">
        <v>755</v>
      </c>
      <c r="C743" s="4" t="s">
        <v>33</v>
      </c>
      <c r="D743" s="4" t="s">
        <v>34</v>
      </c>
    </row>
    <row collapsed="false" customFormat="false" customHeight="false" hidden="false" ht="14.05" outlineLevel="0" r="744">
      <c r="A744" s="2" t="s">
        <v>31</v>
      </c>
      <c r="B744" s="3" t="s">
        <v>756</v>
      </c>
      <c r="C744" s="4" t="s">
        <v>33</v>
      </c>
      <c r="D744" s="4" t="s">
        <v>34</v>
      </c>
    </row>
    <row collapsed="false" customFormat="false" customHeight="false" hidden="false" ht="14.05" outlineLevel="0" r="745">
      <c r="A745" s="2" t="s">
        <v>0</v>
      </c>
      <c r="B745" s="3" t="s">
        <v>757</v>
      </c>
      <c r="C745" s="4" t="s">
        <v>7</v>
      </c>
      <c r="D745" s="4" t="s">
        <v>8</v>
      </c>
    </row>
    <row collapsed="false" customFormat="false" customHeight="false" hidden="false" ht="14.9" outlineLevel="0" r="746">
      <c r="A746" s="2" t="s">
        <v>0</v>
      </c>
      <c r="B746" s="3" t="s">
        <v>758</v>
      </c>
      <c r="C746" s="4" t="s">
        <v>10</v>
      </c>
      <c r="D746" s="4" t="s">
        <v>11</v>
      </c>
    </row>
    <row collapsed="false" customFormat="false" customHeight="false" hidden="false" ht="14.05" outlineLevel="0" r="747">
      <c r="A747" s="2" t="s">
        <v>0</v>
      </c>
      <c r="B747" s="3" t="s">
        <v>759</v>
      </c>
      <c r="C747" s="4" t="s">
        <v>7</v>
      </c>
      <c r="D747" s="4" t="s">
        <v>8</v>
      </c>
    </row>
    <row collapsed="false" customFormat="false" customHeight="false" hidden="false" ht="14.9" outlineLevel="0" r="748">
      <c r="A748" s="2" t="s">
        <v>31</v>
      </c>
      <c r="B748" s="3" t="s">
        <v>760</v>
      </c>
      <c r="C748" s="4" t="s">
        <v>33</v>
      </c>
      <c r="D748" s="4" t="s">
        <v>34</v>
      </c>
    </row>
    <row collapsed="false" customFormat="false" customHeight="false" hidden="false" ht="14.05" outlineLevel="0" r="749">
      <c r="A749" s="2" t="s">
        <v>0</v>
      </c>
      <c r="B749" s="3" t="s">
        <v>761</v>
      </c>
      <c r="C749" s="4" t="s">
        <v>7</v>
      </c>
      <c r="D749" s="4" t="s">
        <v>8</v>
      </c>
    </row>
    <row collapsed="false" customFormat="false" customHeight="false" hidden="false" ht="14.9" outlineLevel="0" r="750">
      <c r="A750" s="2" t="s">
        <v>0</v>
      </c>
      <c r="B750" s="3" t="s">
        <v>762</v>
      </c>
      <c r="C750" s="4" t="s">
        <v>24</v>
      </c>
      <c r="D750" s="4" t="s">
        <v>25</v>
      </c>
    </row>
    <row collapsed="false" customFormat="false" customHeight="false" hidden="false" ht="14.9" outlineLevel="0" r="751">
      <c r="A751" s="2" t="s">
        <v>0</v>
      </c>
      <c r="B751" s="3" t="s">
        <v>763</v>
      </c>
      <c r="C751" s="4" t="s">
        <v>7</v>
      </c>
      <c r="D751" s="4" t="s">
        <v>8</v>
      </c>
    </row>
    <row collapsed="false" customFormat="false" customHeight="false" hidden="false" ht="14.9" outlineLevel="0" r="752">
      <c r="A752" s="2" t="s">
        <v>0</v>
      </c>
      <c r="B752" s="3" t="s">
        <v>764</v>
      </c>
      <c r="C752" s="4" t="s">
        <v>2</v>
      </c>
      <c r="D752" s="4" t="s">
        <v>3</v>
      </c>
    </row>
    <row collapsed="false" customFormat="false" customHeight="false" hidden="false" ht="14.05" outlineLevel="0" r="753">
      <c r="A753" s="2" t="s">
        <v>31</v>
      </c>
      <c r="B753" s="3" t="s">
        <v>765</v>
      </c>
      <c r="C753" s="4" t="s">
        <v>33</v>
      </c>
      <c r="D753" s="4" t="s">
        <v>34</v>
      </c>
    </row>
    <row collapsed="false" customFormat="false" customHeight="false" hidden="false" ht="14.9" outlineLevel="0" r="754">
      <c r="A754" s="2" t="s">
        <v>0</v>
      </c>
      <c r="B754" s="3" t="s">
        <v>766</v>
      </c>
      <c r="C754" s="4" t="s">
        <v>10</v>
      </c>
      <c r="D754" s="4" t="s">
        <v>11</v>
      </c>
    </row>
    <row collapsed="false" customFormat="false" customHeight="false" hidden="false" ht="14.9" outlineLevel="0" r="755">
      <c r="A755" s="2" t="s">
        <v>0</v>
      </c>
      <c r="B755" s="3" t="s">
        <v>767</v>
      </c>
      <c r="C755" s="4" t="s">
        <v>24</v>
      </c>
      <c r="D755" s="4" t="s">
        <v>25</v>
      </c>
    </row>
    <row collapsed="false" customFormat="false" customHeight="false" hidden="false" ht="14.05" outlineLevel="0" r="756">
      <c r="A756" s="2" t="s">
        <v>31</v>
      </c>
      <c r="B756" s="3" t="s">
        <v>768</v>
      </c>
      <c r="C756" s="4" t="s">
        <v>33</v>
      </c>
      <c r="D756" s="4" t="s">
        <v>34</v>
      </c>
    </row>
    <row collapsed="false" customFormat="false" customHeight="false" hidden="false" ht="14.9" outlineLevel="0" r="757">
      <c r="A757" s="2" t="s">
        <v>0</v>
      </c>
      <c r="B757" s="3" t="s">
        <v>769</v>
      </c>
      <c r="C757" s="4" t="s">
        <v>10</v>
      </c>
      <c r="D757" s="4" t="s">
        <v>11</v>
      </c>
    </row>
    <row collapsed="false" customFormat="false" customHeight="false" hidden="false" ht="14.05" outlineLevel="0" r="758">
      <c r="A758" s="5" t="s">
        <v>0</v>
      </c>
      <c r="B758" s="6" t="s">
        <v>770</v>
      </c>
      <c r="C758" s="7" t="s">
        <v>5</v>
      </c>
      <c r="D758" s="8"/>
    </row>
    <row collapsed="false" customFormat="false" customHeight="false" hidden="false" ht="14.9" outlineLevel="0" r="759">
      <c r="A759" s="2" t="s">
        <v>0</v>
      </c>
      <c r="B759" s="3" t="s">
        <v>771</v>
      </c>
      <c r="C759" s="4" t="s">
        <v>10</v>
      </c>
      <c r="D759" s="4" t="s">
        <v>11</v>
      </c>
    </row>
    <row collapsed="false" customFormat="false" customHeight="false" hidden="false" ht="14.05" outlineLevel="0" r="760">
      <c r="A760" s="5" t="s">
        <v>0</v>
      </c>
      <c r="B760" s="6" t="s">
        <v>772</v>
      </c>
      <c r="C760" s="7" t="s">
        <v>5</v>
      </c>
      <c r="D760" s="8"/>
    </row>
    <row collapsed="false" customFormat="false" customHeight="false" hidden="false" ht="14.9" outlineLevel="0" r="761">
      <c r="A761" s="2" t="s">
        <v>0</v>
      </c>
      <c r="B761" s="3" t="s">
        <v>773</v>
      </c>
      <c r="C761" s="4" t="s">
        <v>2</v>
      </c>
      <c r="D761" s="4" t="s">
        <v>3</v>
      </c>
    </row>
    <row collapsed="false" customFormat="false" customHeight="false" hidden="false" ht="14.9" outlineLevel="0" r="762">
      <c r="A762" s="2" t="s">
        <v>31</v>
      </c>
      <c r="B762" s="3" t="s">
        <v>774</v>
      </c>
      <c r="C762" s="4" t="s">
        <v>33</v>
      </c>
      <c r="D762" s="4" t="s">
        <v>34</v>
      </c>
    </row>
    <row collapsed="false" customFormat="false" customHeight="false" hidden="false" ht="14.9" outlineLevel="0" r="763">
      <c r="A763" s="2" t="s">
        <v>0</v>
      </c>
      <c r="B763" s="3" t="s">
        <v>775</v>
      </c>
      <c r="C763" s="4" t="s">
        <v>7</v>
      </c>
      <c r="D763" s="4" t="s">
        <v>8</v>
      </c>
    </row>
    <row collapsed="false" customFormat="false" customHeight="false" hidden="false" ht="14.05" outlineLevel="0" r="764">
      <c r="A764" s="2" t="s">
        <v>0</v>
      </c>
      <c r="B764" s="3" t="s">
        <v>776</v>
      </c>
      <c r="C764" s="4" t="s">
        <v>7</v>
      </c>
      <c r="D764" s="4" t="s">
        <v>8</v>
      </c>
    </row>
    <row collapsed="false" customFormat="false" customHeight="false" hidden="false" ht="14.9" outlineLevel="0" r="765">
      <c r="A765" s="2" t="s">
        <v>0</v>
      </c>
      <c r="B765" s="3" t="s">
        <v>777</v>
      </c>
      <c r="C765" s="4" t="s">
        <v>24</v>
      </c>
      <c r="D765" s="4" t="s">
        <v>25</v>
      </c>
    </row>
    <row collapsed="false" customFormat="false" customHeight="false" hidden="false" ht="14.05" outlineLevel="0" r="766">
      <c r="A766" s="5" t="s">
        <v>0</v>
      </c>
      <c r="B766" s="6" t="s">
        <v>778</v>
      </c>
      <c r="C766" s="7" t="s">
        <v>5</v>
      </c>
      <c r="D766" s="8"/>
    </row>
    <row collapsed="false" customFormat="false" customHeight="false" hidden="false" ht="14.05" outlineLevel="0" r="767">
      <c r="A767" s="5" t="s">
        <v>0</v>
      </c>
      <c r="B767" s="6" t="s">
        <v>779</v>
      </c>
      <c r="C767" s="7" t="s">
        <v>5</v>
      </c>
      <c r="D767" s="8"/>
    </row>
    <row collapsed="false" customFormat="false" customHeight="false" hidden="false" ht="14.9" outlineLevel="0" r="768">
      <c r="A768" s="2" t="s">
        <v>0</v>
      </c>
      <c r="B768" s="3" t="s">
        <v>780</v>
      </c>
      <c r="C768" s="4" t="s">
        <v>7</v>
      </c>
      <c r="D768" s="4" t="s">
        <v>8</v>
      </c>
    </row>
    <row collapsed="false" customFormat="false" customHeight="false" hidden="false" ht="14.05" outlineLevel="0" r="769">
      <c r="A769" s="2" t="s">
        <v>0</v>
      </c>
      <c r="B769" s="3" t="s">
        <v>781</v>
      </c>
      <c r="C769" s="4" t="s">
        <v>7</v>
      </c>
      <c r="D769" s="4" t="s">
        <v>8</v>
      </c>
    </row>
    <row collapsed="false" customFormat="false" customHeight="false" hidden="false" ht="14.05" outlineLevel="0" r="770">
      <c r="A770" s="2" t="s">
        <v>0</v>
      </c>
      <c r="B770" s="3" t="s">
        <v>782</v>
      </c>
      <c r="C770" s="4" t="s">
        <v>7</v>
      </c>
      <c r="D770" s="4" t="s">
        <v>8</v>
      </c>
    </row>
    <row collapsed="false" customFormat="false" customHeight="false" hidden="false" ht="14.05" outlineLevel="0" r="771">
      <c r="A771" s="2" t="s">
        <v>0</v>
      </c>
      <c r="B771" s="3" t="s">
        <v>783</v>
      </c>
      <c r="C771" s="4" t="s">
        <v>7</v>
      </c>
      <c r="D771" s="4" t="s">
        <v>8</v>
      </c>
    </row>
    <row collapsed="false" customFormat="false" customHeight="false" hidden="false" ht="14.9" outlineLevel="0" r="772">
      <c r="A772" s="2" t="s">
        <v>31</v>
      </c>
      <c r="B772" s="3" t="s">
        <v>784</v>
      </c>
      <c r="C772" s="4" t="s">
        <v>33</v>
      </c>
      <c r="D772" s="4" t="s">
        <v>34</v>
      </c>
    </row>
    <row collapsed="false" customFormat="false" customHeight="false" hidden="false" ht="14.9" outlineLevel="0" r="773">
      <c r="A773" s="2" t="s">
        <v>0</v>
      </c>
      <c r="B773" s="3" t="s">
        <v>785</v>
      </c>
      <c r="C773" s="4" t="s">
        <v>24</v>
      </c>
      <c r="D773" s="4" t="s">
        <v>25</v>
      </c>
    </row>
    <row collapsed="false" customFormat="false" customHeight="false" hidden="false" ht="14.05" outlineLevel="0" r="774">
      <c r="A774" s="2" t="s">
        <v>0</v>
      </c>
      <c r="B774" s="3" t="s">
        <v>786</v>
      </c>
      <c r="C774" s="4" t="s">
        <v>7</v>
      </c>
      <c r="D774" s="4" t="s">
        <v>8</v>
      </c>
    </row>
    <row collapsed="false" customFormat="false" customHeight="false" hidden="false" ht="14.05" outlineLevel="0" r="775">
      <c r="A775" s="2" t="s">
        <v>0</v>
      </c>
      <c r="B775" s="3" t="s">
        <v>787</v>
      </c>
      <c r="C775" s="4" t="s">
        <v>7</v>
      </c>
      <c r="D775" s="4" t="s">
        <v>8</v>
      </c>
    </row>
    <row collapsed="false" customFormat="false" customHeight="false" hidden="false" ht="14.9" outlineLevel="0" r="776">
      <c r="A776" s="2" t="s">
        <v>31</v>
      </c>
      <c r="B776" s="3" t="s">
        <v>788</v>
      </c>
      <c r="C776" s="4" t="s">
        <v>33</v>
      </c>
      <c r="D776" s="4" t="s">
        <v>34</v>
      </c>
    </row>
    <row collapsed="false" customFormat="false" customHeight="false" hidden="false" ht="14.05" outlineLevel="0" r="777">
      <c r="A777" s="2" t="s">
        <v>0</v>
      </c>
      <c r="B777" s="3" t="s">
        <v>789</v>
      </c>
      <c r="C777" s="4" t="s">
        <v>7</v>
      </c>
      <c r="D777" s="4" t="s">
        <v>8</v>
      </c>
    </row>
    <row collapsed="false" customFormat="false" customHeight="false" hidden="false" ht="14.9" outlineLevel="0" r="778">
      <c r="A778" s="2" t="s">
        <v>0</v>
      </c>
      <c r="B778" s="3" t="s">
        <v>790</v>
      </c>
      <c r="C778" s="4" t="s">
        <v>10</v>
      </c>
      <c r="D778" s="4" t="s">
        <v>11</v>
      </c>
    </row>
    <row collapsed="false" customFormat="false" customHeight="false" hidden="false" ht="14.9" outlineLevel="0" r="779">
      <c r="A779" s="2" t="s">
        <v>0</v>
      </c>
      <c r="B779" s="3" t="s">
        <v>791</v>
      </c>
      <c r="C779" s="4" t="s">
        <v>10</v>
      </c>
      <c r="D779" s="4" t="s">
        <v>11</v>
      </c>
    </row>
    <row collapsed="false" customFormat="false" customHeight="false" hidden="false" ht="14.05" outlineLevel="0" r="780">
      <c r="A780" s="5" t="s">
        <v>0</v>
      </c>
      <c r="B780" s="6" t="s">
        <v>792</v>
      </c>
      <c r="C780" s="7" t="s">
        <v>5</v>
      </c>
      <c r="D780" s="8"/>
    </row>
    <row collapsed="false" customFormat="false" customHeight="false" hidden="false" ht="14.05" outlineLevel="0" r="781">
      <c r="A781" s="5" t="s">
        <v>0</v>
      </c>
      <c r="B781" s="6" t="s">
        <v>793</v>
      </c>
      <c r="C781" s="7" t="s">
        <v>5</v>
      </c>
      <c r="D781" s="8"/>
    </row>
    <row collapsed="false" customFormat="false" customHeight="false" hidden="false" ht="14.9" outlineLevel="0" r="782">
      <c r="A782" s="2" t="s">
        <v>0</v>
      </c>
      <c r="B782" s="3" t="s">
        <v>794</v>
      </c>
      <c r="C782" s="4" t="s">
        <v>2</v>
      </c>
      <c r="D782" s="4" t="s">
        <v>3</v>
      </c>
    </row>
    <row collapsed="false" customFormat="false" customHeight="false" hidden="false" ht="14.9" outlineLevel="0" r="783">
      <c r="A783" s="2" t="s">
        <v>0</v>
      </c>
      <c r="B783" s="3" t="s">
        <v>795</v>
      </c>
      <c r="C783" s="4" t="s">
        <v>10</v>
      </c>
      <c r="D783" s="4" t="s">
        <v>11</v>
      </c>
    </row>
    <row collapsed="false" customFormat="false" customHeight="false" hidden="false" ht="14.9" outlineLevel="0" r="784">
      <c r="A784" s="2" t="s">
        <v>0</v>
      </c>
      <c r="B784" s="3" t="s">
        <v>796</v>
      </c>
      <c r="C784" s="4" t="s">
        <v>2</v>
      </c>
      <c r="D784" s="4" t="s">
        <v>3</v>
      </c>
    </row>
    <row collapsed="false" customFormat="false" customHeight="false" hidden="false" ht="14.9" outlineLevel="0" r="785">
      <c r="A785" s="2" t="s">
        <v>0</v>
      </c>
      <c r="B785" s="3" t="s">
        <v>797</v>
      </c>
      <c r="C785" s="4" t="s">
        <v>10</v>
      </c>
      <c r="D785" s="4" t="s">
        <v>11</v>
      </c>
    </row>
    <row collapsed="false" customFormat="false" customHeight="false" hidden="false" ht="14.05" outlineLevel="0" r="786">
      <c r="A786" s="5" t="s">
        <v>0</v>
      </c>
      <c r="B786" s="6" t="s">
        <v>798</v>
      </c>
      <c r="C786" s="7" t="s">
        <v>5</v>
      </c>
      <c r="D786" s="8"/>
    </row>
    <row collapsed="false" customFormat="false" customHeight="false" hidden="false" ht="14.05" outlineLevel="0" r="787">
      <c r="A787" s="2" t="s">
        <v>0</v>
      </c>
      <c r="B787" s="3" t="s">
        <v>799</v>
      </c>
      <c r="C787" s="4" t="s">
        <v>7</v>
      </c>
      <c r="D787" s="4" t="s">
        <v>8</v>
      </c>
    </row>
    <row collapsed="false" customFormat="false" customHeight="false" hidden="false" ht="14.9" outlineLevel="0" r="788">
      <c r="A788" s="2" t="s">
        <v>31</v>
      </c>
      <c r="B788" s="3" t="s">
        <v>800</v>
      </c>
      <c r="C788" s="4" t="s">
        <v>33</v>
      </c>
      <c r="D788" s="4" t="s">
        <v>34</v>
      </c>
    </row>
    <row collapsed="false" customFormat="false" customHeight="false" hidden="false" ht="14.9" outlineLevel="0" r="789">
      <c r="A789" s="2" t="s">
        <v>0</v>
      </c>
      <c r="B789" s="3" t="s">
        <v>801</v>
      </c>
      <c r="C789" s="4" t="s">
        <v>10</v>
      </c>
      <c r="D789" s="4" t="s">
        <v>11</v>
      </c>
    </row>
    <row collapsed="false" customFormat="false" customHeight="false" hidden="false" ht="14.05" outlineLevel="0" r="790">
      <c r="A790" s="5" t="s">
        <v>0</v>
      </c>
      <c r="B790" s="6" t="s">
        <v>802</v>
      </c>
      <c r="C790" s="7" t="s">
        <v>5</v>
      </c>
      <c r="D790" s="8"/>
    </row>
    <row collapsed="false" customFormat="false" customHeight="false" hidden="false" ht="14.9" outlineLevel="0" r="791">
      <c r="A791" s="2" t="s">
        <v>0</v>
      </c>
      <c r="B791" s="3" t="s">
        <v>803</v>
      </c>
      <c r="C791" s="4" t="s">
        <v>10</v>
      </c>
      <c r="D791" s="4" t="s">
        <v>11</v>
      </c>
    </row>
    <row collapsed="false" customFormat="false" customHeight="false" hidden="false" ht="14.9" outlineLevel="0" r="792">
      <c r="A792" s="2" t="s">
        <v>0</v>
      </c>
      <c r="B792" s="3" t="s">
        <v>804</v>
      </c>
      <c r="C792" s="4" t="s">
        <v>10</v>
      </c>
      <c r="D792" s="4" t="s">
        <v>11</v>
      </c>
    </row>
    <row collapsed="false" customFormat="false" customHeight="false" hidden="false" ht="14.05" outlineLevel="0" r="793">
      <c r="A793" s="2" t="s">
        <v>0</v>
      </c>
      <c r="B793" s="3" t="s">
        <v>805</v>
      </c>
      <c r="C793" s="4" t="s">
        <v>7</v>
      </c>
      <c r="D793" s="4" t="s">
        <v>8</v>
      </c>
    </row>
    <row collapsed="false" customFormat="false" customHeight="false" hidden="false" ht="14.05" outlineLevel="0" r="794">
      <c r="A794" s="2" t="s">
        <v>31</v>
      </c>
      <c r="B794" s="3" t="s">
        <v>806</v>
      </c>
      <c r="C794" s="4" t="s">
        <v>33</v>
      </c>
      <c r="D794" s="4" t="s">
        <v>34</v>
      </c>
    </row>
    <row collapsed="false" customFormat="false" customHeight="false" hidden="false" ht="14.9" outlineLevel="0" r="795">
      <c r="A795" s="2" t="s">
        <v>0</v>
      </c>
      <c r="B795" s="3" t="s">
        <v>807</v>
      </c>
      <c r="C795" s="4" t="s">
        <v>2</v>
      </c>
      <c r="D795" s="4" t="s">
        <v>3</v>
      </c>
    </row>
    <row collapsed="false" customFormat="false" customHeight="false" hidden="false" ht="14.05" outlineLevel="0" r="796">
      <c r="A796" s="5" t="s">
        <v>0</v>
      </c>
      <c r="B796" s="6" t="s">
        <v>808</v>
      </c>
      <c r="C796" s="7" t="s">
        <v>5</v>
      </c>
      <c r="D796" s="8"/>
    </row>
    <row collapsed="false" customFormat="false" customHeight="false" hidden="false" ht="14.9" outlineLevel="0" r="797">
      <c r="A797" s="2" t="s">
        <v>31</v>
      </c>
      <c r="B797" s="3" t="s">
        <v>809</v>
      </c>
      <c r="C797" s="4" t="s">
        <v>33</v>
      </c>
      <c r="D797" s="4" t="s">
        <v>34</v>
      </c>
    </row>
    <row collapsed="false" customFormat="false" customHeight="false" hidden="false" ht="14.9" outlineLevel="0" r="798">
      <c r="A798" s="2" t="s">
        <v>0</v>
      </c>
      <c r="B798" s="3" t="s">
        <v>810</v>
      </c>
      <c r="C798" s="4" t="s">
        <v>2</v>
      </c>
      <c r="D798" s="4" t="s">
        <v>3</v>
      </c>
    </row>
    <row collapsed="false" customFormat="false" customHeight="false" hidden="false" ht="14.9" outlineLevel="0" r="799">
      <c r="A799" s="2" t="s">
        <v>0</v>
      </c>
      <c r="B799" s="3" t="s">
        <v>811</v>
      </c>
      <c r="C799" s="4" t="s">
        <v>10</v>
      </c>
      <c r="D799" s="4" t="s">
        <v>11</v>
      </c>
    </row>
    <row collapsed="false" customFormat="false" customHeight="false" hidden="false" ht="14.05" outlineLevel="0" r="800">
      <c r="A800" s="5" t="s">
        <v>0</v>
      </c>
      <c r="B800" s="6" t="s">
        <v>812</v>
      </c>
      <c r="C800" s="7" t="s">
        <v>5</v>
      </c>
      <c r="D800" s="8"/>
    </row>
    <row collapsed="false" customFormat="false" customHeight="false" hidden="false" ht="14.05" outlineLevel="0" r="801">
      <c r="A801" s="5" t="s">
        <v>0</v>
      </c>
      <c r="B801" s="6" t="s">
        <v>813</v>
      </c>
      <c r="C801" s="7" t="s">
        <v>5</v>
      </c>
      <c r="D801" s="8"/>
    </row>
    <row collapsed="false" customFormat="false" customHeight="false" hidden="false" ht="14.05" outlineLevel="0" r="802">
      <c r="A802" s="5" t="s">
        <v>0</v>
      </c>
      <c r="B802" s="6" t="s">
        <v>814</v>
      </c>
      <c r="C802" s="7" t="s">
        <v>5</v>
      </c>
      <c r="D802" s="8"/>
    </row>
    <row collapsed="false" customFormat="false" customHeight="false" hidden="false" ht="14.05" outlineLevel="0" r="803">
      <c r="A803" s="5" t="s">
        <v>0</v>
      </c>
      <c r="B803" s="6" t="s">
        <v>815</v>
      </c>
      <c r="C803" s="7" t="s">
        <v>5</v>
      </c>
      <c r="D803" s="8"/>
    </row>
    <row collapsed="false" customFormat="false" customHeight="false" hidden="false" ht="14.05" outlineLevel="0" r="804">
      <c r="A804" s="2" t="s">
        <v>0</v>
      </c>
      <c r="B804" s="3" t="s">
        <v>816</v>
      </c>
      <c r="C804" s="4" t="s">
        <v>7</v>
      </c>
      <c r="D804" s="4" t="s">
        <v>8</v>
      </c>
    </row>
    <row collapsed="false" customFormat="false" customHeight="false" hidden="false" ht="14.9" outlineLevel="0" r="805">
      <c r="A805" s="2" t="s">
        <v>0</v>
      </c>
      <c r="B805" s="3" t="s">
        <v>817</v>
      </c>
      <c r="C805" s="4" t="s">
        <v>2</v>
      </c>
      <c r="D805" s="4" t="s">
        <v>3</v>
      </c>
    </row>
    <row collapsed="false" customFormat="false" customHeight="false" hidden="false" ht="14.05" outlineLevel="0" r="806">
      <c r="A806" s="2" t="s">
        <v>0</v>
      </c>
      <c r="B806" s="3" t="s">
        <v>818</v>
      </c>
      <c r="C806" s="4" t="s">
        <v>7</v>
      </c>
      <c r="D806" s="4" t="s">
        <v>8</v>
      </c>
    </row>
    <row collapsed="false" customFormat="false" customHeight="false" hidden="false" ht="14.9" outlineLevel="0" r="807">
      <c r="A807" s="2" t="s">
        <v>0</v>
      </c>
      <c r="B807" s="3" t="s">
        <v>819</v>
      </c>
      <c r="C807" s="4" t="s">
        <v>7</v>
      </c>
      <c r="D807" s="4" t="s">
        <v>8</v>
      </c>
    </row>
    <row collapsed="false" customFormat="false" customHeight="false" hidden="false" ht="14.05" outlineLevel="0" r="808">
      <c r="A808" s="2" t="s">
        <v>0</v>
      </c>
      <c r="B808" s="3" t="s">
        <v>820</v>
      </c>
      <c r="C808" s="4" t="s">
        <v>7</v>
      </c>
      <c r="D808" s="4" t="s">
        <v>8</v>
      </c>
    </row>
    <row collapsed="false" customFormat="false" customHeight="false" hidden="false" ht="14.05" outlineLevel="0" r="809">
      <c r="A809" s="5" t="s">
        <v>0</v>
      </c>
      <c r="B809" s="6" t="s">
        <v>821</v>
      </c>
      <c r="C809" s="7" t="s">
        <v>5</v>
      </c>
      <c r="D809" s="8"/>
    </row>
    <row collapsed="false" customFormat="false" customHeight="false" hidden="false" ht="14.05" outlineLevel="0" r="810">
      <c r="A810" s="2" t="s">
        <v>0</v>
      </c>
      <c r="B810" s="3" t="s">
        <v>822</v>
      </c>
      <c r="C810" s="4" t="s">
        <v>7</v>
      </c>
      <c r="D810" s="4" t="s">
        <v>8</v>
      </c>
    </row>
    <row collapsed="false" customFormat="false" customHeight="false" hidden="false" ht="14.9" outlineLevel="0" r="811">
      <c r="A811" s="2" t="s">
        <v>0</v>
      </c>
      <c r="B811" s="3" t="s">
        <v>823</v>
      </c>
      <c r="C811" s="4" t="s">
        <v>7</v>
      </c>
      <c r="D811" s="4" t="s">
        <v>8</v>
      </c>
    </row>
    <row collapsed="false" customFormat="false" customHeight="false" hidden="false" ht="14.05" outlineLevel="0" r="812">
      <c r="A812" s="2" t="s">
        <v>31</v>
      </c>
      <c r="B812" s="3" t="s">
        <v>824</v>
      </c>
      <c r="C812" s="4" t="s">
        <v>33</v>
      </c>
      <c r="D812" s="4" t="s">
        <v>34</v>
      </c>
    </row>
    <row collapsed="false" customFormat="false" customHeight="false" hidden="false" ht="14.05" outlineLevel="0" r="813">
      <c r="A813" s="2" t="s">
        <v>31</v>
      </c>
      <c r="B813" s="3" t="s">
        <v>825</v>
      </c>
      <c r="C813" s="4" t="s">
        <v>33</v>
      </c>
      <c r="D813" s="4" t="s">
        <v>34</v>
      </c>
    </row>
    <row collapsed="false" customFormat="false" customHeight="false" hidden="false" ht="14.05" outlineLevel="0" r="814">
      <c r="A814" s="5" t="s">
        <v>0</v>
      </c>
      <c r="B814" s="6" t="s">
        <v>826</v>
      </c>
      <c r="C814" s="7" t="s">
        <v>5</v>
      </c>
      <c r="D814" s="8"/>
    </row>
    <row collapsed="false" customFormat="false" customHeight="false" hidden="false" ht="14.9" outlineLevel="0" r="815">
      <c r="A815" s="2" t="s">
        <v>0</v>
      </c>
      <c r="B815" s="3" t="s">
        <v>827</v>
      </c>
      <c r="C815" s="4" t="s">
        <v>10</v>
      </c>
      <c r="D815" s="4" t="s">
        <v>11</v>
      </c>
    </row>
    <row collapsed="false" customFormat="false" customHeight="false" hidden="false" ht="14.05" outlineLevel="0" r="816">
      <c r="A816" s="5" t="s">
        <v>0</v>
      </c>
      <c r="B816" s="6" t="s">
        <v>828</v>
      </c>
      <c r="C816" s="7" t="s">
        <v>5</v>
      </c>
      <c r="D816" s="8"/>
    </row>
    <row collapsed="false" customFormat="false" customHeight="false" hidden="false" ht="14.9" outlineLevel="0" r="817">
      <c r="A817" s="2" t="s">
        <v>0</v>
      </c>
      <c r="B817" s="3" t="s">
        <v>829</v>
      </c>
      <c r="C817" s="4" t="s">
        <v>10</v>
      </c>
      <c r="D817" s="4" t="s">
        <v>11</v>
      </c>
    </row>
    <row collapsed="false" customFormat="false" customHeight="false" hidden="false" ht="14.9" outlineLevel="0" r="818">
      <c r="A818" s="2" t="s">
        <v>0</v>
      </c>
      <c r="B818" s="3" t="s">
        <v>830</v>
      </c>
      <c r="C818" s="4" t="s">
        <v>24</v>
      </c>
      <c r="D818" s="4" t="s">
        <v>25</v>
      </c>
    </row>
    <row collapsed="false" customFormat="false" customHeight="false" hidden="false" ht="14.9" outlineLevel="0" r="819">
      <c r="A819" s="2" t="s">
        <v>0</v>
      </c>
      <c r="B819" s="3" t="s">
        <v>831</v>
      </c>
      <c r="C819" s="4" t="s">
        <v>10</v>
      </c>
      <c r="D819" s="4" t="s">
        <v>11</v>
      </c>
    </row>
    <row collapsed="false" customFormat="false" customHeight="false" hidden="false" ht="14.05" outlineLevel="0" r="820">
      <c r="A820" s="2" t="s">
        <v>31</v>
      </c>
      <c r="B820" s="3" t="s">
        <v>832</v>
      </c>
      <c r="C820" s="4" t="s">
        <v>33</v>
      </c>
      <c r="D820" s="4" t="s">
        <v>34</v>
      </c>
    </row>
    <row collapsed="false" customFormat="false" customHeight="false" hidden="false" ht="14.05" outlineLevel="0" r="821">
      <c r="A821" s="2" t="s">
        <v>0</v>
      </c>
      <c r="B821" s="3" t="s">
        <v>833</v>
      </c>
      <c r="C821" s="4" t="s">
        <v>7</v>
      </c>
      <c r="D821" s="4" t="s">
        <v>8</v>
      </c>
    </row>
    <row collapsed="false" customFormat="false" customHeight="false" hidden="false" ht="14.05" outlineLevel="0" r="822">
      <c r="A822" s="2" t="s">
        <v>31</v>
      </c>
      <c r="B822" s="3" t="s">
        <v>833</v>
      </c>
      <c r="C822" s="4" t="s">
        <v>33</v>
      </c>
      <c r="D822" s="4" t="s">
        <v>34</v>
      </c>
    </row>
    <row collapsed="false" customFormat="false" customHeight="false" hidden="false" ht="14.9" outlineLevel="0" r="823">
      <c r="A823" s="2" t="s">
        <v>31</v>
      </c>
      <c r="B823" s="3" t="s">
        <v>834</v>
      </c>
      <c r="C823" s="4" t="s">
        <v>33</v>
      </c>
      <c r="D823" s="4" t="s">
        <v>34</v>
      </c>
    </row>
    <row collapsed="false" customFormat="false" customHeight="false" hidden="false" ht="14.05" outlineLevel="0" r="824">
      <c r="A824" s="2" t="s">
        <v>31</v>
      </c>
      <c r="B824" s="3" t="s">
        <v>835</v>
      </c>
      <c r="C824" s="4" t="s">
        <v>33</v>
      </c>
      <c r="D824" s="4" t="s">
        <v>34</v>
      </c>
    </row>
    <row collapsed="false" customFormat="false" customHeight="false" hidden="false" ht="14.9" outlineLevel="0" r="825">
      <c r="A825" s="2" t="s">
        <v>0</v>
      </c>
      <c r="B825" s="3" t="s">
        <v>836</v>
      </c>
      <c r="C825" s="4" t="s">
        <v>24</v>
      </c>
      <c r="D825" s="4" t="s">
        <v>25</v>
      </c>
    </row>
    <row collapsed="false" customFormat="false" customHeight="false" hidden="false" ht="14.9" outlineLevel="0" r="826">
      <c r="A826" s="2" t="s">
        <v>0</v>
      </c>
      <c r="B826" s="3" t="s">
        <v>837</v>
      </c>
      <c r="C826" s="4" t="s">
        <v>2</v>
      </c>
      <c r="D826" s="4" t="s">
        <v>3</v>
      </c>
    </row>
    <row collapsed="false" customFormat="false" customHeight="false" hidden="false" ht="14.9" outlineLevel="0" r="827">
      <c r="A827" s="2" t="s">
        <v>0</v>
      </c>
      <c r="B827" s="3" t="s">
        <v>838</v>
      </c>
      <c r="C827" s="4" t="s">
        <v>2</v>
      </c>
      <c r="D827" s="4" t="s">
        <v>3</v>
      </c>
    </row>
    <row collapsed="false" customFormat="false" customHeight="false" hidden="false" ht="14.9" outlineLevel="0" r="828">
      <c r="A828" s="2" t="s">
        <v>0</v>
      </c>
      <c r="B828" s="3" t="s">
        <v>839</v>
      </c>
      <c r="C828" s="4" t="s">
        <v>2</v>
      </c>
      <c r="D828" s="4" t="s">
        <v>3</v>
      </c>
    </row>
    <row collapsed="false" customFormat="false" customHeight="false" hidden="false" ht="14.9" outlineLevel="0" r="829">
      <c r="A829" s="2" t="s">
        <v>0</v>
      </c>
      <c r="B829" s="3" t="s">
        <v>840</v>
      </c>
      <c r="C829" s="4" t="s">
        <v>2</v>
      </c>
      <c r="D829" s="4" t="s">
        <v>3</v>
      </c>
    </row>
    <row collapsed="false" customFormat="false" customHeight="false" hidden="false" ht="14.9" outlineLevel="0" r="830">
      <c r="A830" s="2" t="s">
        <v>0</v>
      </c>
      <c r="B830" s="3" t="s">
        <v>841</v>
      </c>
      <c r="C830" s="4" t="s">
        <v>2</v>
      </c>
      <c r="D830" s="4" t="s">
        <v>3</v>
      </c>
    </row>
    <row collapsed="false" customFormat="false" customHeight="false" hidden="false" ht="14.9" outlineLevel="0" r="831">
      <c r="A831" s="2" t="s">
        <v>0</v>
      </c>
      <c r="B831" s="3" t="s">
        <v>842</v>
      </c>
      <c r="C831" s="4" t="s">
        <v>24</v>
      </c>
      <c r="D831" s="4" t="s">
        <v>25</v>
      </c>
    </row>
    <row collapsed="false" customFormat="false" customHeight="false" hidden="false" ht="14.9" outlineLevel="0" r="832">
      <c r="A832" s="2" t="s">
        <v>0</v>
      </c>
      <c r="B832" s="3" t="s">
        <v>843</v>
      </c>
      <c r="C832" s="4" t="s">
        <v>2</v>
      </c>
      <c r="D832" s="4" t="s">
        <v>3</v>
      </c>
    </row>
    <row collapsed="false" customFormat="false" customHeight="false" hidden="false" ht="14.9" outlineLevel="0" r="833">
      <c r="A833" s="2" t="s">
        <v>0</v>
      </c>
      <c r="B833" s="3" t="s">
        <v>844</v>
      </c>
      <c r="C833" s="4" t="s">
        <v>24</v>
      </c>
      <c r="D833" s="4" t="s">
        <v>25</v>
      </c>
    </row>
    <row collapsed="false" customFormat="false" customHeight="false" hidden="false" ht="14.9" outlineLevel="0" r="834">
      <c r="A834" s="2" t="s">
        <v>0</v>
      </c>
      <c r="B834" s="3" t="s">
        <v>845</v>
      </c>
      <c r="C834" s="4" t="s">
        <v>2</v>
      </c>
      <c r="D834" s="4" t="s">
        <v>3</v>
      </c>
    </row>
    <row collapsed="false" customFormat="false" customHeight="false" hidden="false" ht="14.9" outlineLevel="0" r="835">
      <c r="A835" s="2" t="s">
        <v>0</v>
      </c>
      <c r="B835" s="3" t="s">
        <v>846</v>
      </c>
      <c r="C835" s="4" t="s">
        <v>2</v>
      </c>
      <c r="D835" s="4" t="s">
        <v>3</v>
      </c>
    </row>
    <row collapsed="false" customFormat="false" customHeight="false" hidden="false" ht="14.9" outlineLevel="0" r="836">
      <c r="A836" s="2" t="s">
        <v>0</v>
      </c>
      <c r="B836" s="3" t="s">
        <v>847</v>
      </c>
      <c r="C836" s="4" t="s">
        <v>2</v>
      </c>
      <c r="D836" s="4" t="s">
        <v>3</v>
      </c>
    </row>
    <row collapsed="false" customFormat="false" customHeight="false" hidden="false" ht="14.9" outlineLevel="0" r="837">
      <c r="A837" s="2" t="s">
        <v>0</v>
      </c>
      <c r="B837" s="3" t="s">
        <v>848</v>
      </c>
      <c r="C837" s="4" t="s">
        <v>2</v>
      </c>
      <c r="D837" s="4" t="s">
        <v>3</v>
      </c>
    </row>
    <row collapsed="false" customFormat="false" customHeight="false" hidden="false" ht="14.9" outlineLevel="0" r="838">
      <c r="A838" s="2" t="s">
        <v>0</v>
      </c>
      <c r="B838" s="3" t="s">
        <v>849</v>
      </c>
      <c r="C838" s="4" t="s">
        <v>2</v>
      </c>
      <c r="D838" s="4" t="s">
        <v>3</v>
      </c>
    </row>
    <row collapsed="false" customFormat="false" customHeight="false" hidden="false" ht="14.9" outlineLevel="0" r="839">
      <c r="A839" s="2" t="s">
        <v>0</v>
      </c>
      <c r="B839" s="3" t="s">
        <v>850</v>
      </c>
      <c r="C839" s="4" t="s">
        <v>2</v>
      </c>
      <c r="D839" s="4" t="s">
        <v>3</v>
      </c>
    </row>
    <row collapsed="false" customFormat="false" customHeight="false" hidden="false" ht="14.9" outlineLevel="0" r="840">
      <c r="A840" s="2" t="s">
        <v>0</v>
      </c>
      <c r="B840" s="3" t="s">
        <v>851</v>
      </c>
      <c r="C840" s="4" t="s">
        <v>2</v>
      </c>
      <c r="D840" s="4" t="s">
        <v>3</v>
      </c>
    </row>
    <row collapsed="false" customFormat="false" customHeight="false" hidden="false" ht="14.9" outlineLevel="0" r="841">
      <c r="A841" s="2" t="s">
        <v>0</v>
      </c>
      <c r="B841" s="3" t="s">
        <v>852</v>
      </c>
      <c r="C841" s="4" t="s">
        <v>24</v>
      </c>
      <c r="D841" s="4" t="s">
        <v>25</v>
      </c>
    </row>
    <row collapsed="false" customFormat="false" customHeight="false" hidden="false" ht="14.9" outlineLevel="0" r="842">
      <c r="A842" s="2" t="s">
        <v>0</v>
      </c>
      <c r="B842" s="3" t="s">
        <v>853</v>
      </c>
      <c r="C842" s="4" t="s">
        <v>2</v>
      </c>
      <c r="D842" s="4" t="s">
        <v>3</v>
      </c>
    </row>
    <row collapsed="false" customFormat="false" customHeight="false" hidden="false" ht="14.9" outlineLevel="0" r="843">
      <c r="A843" s="2" t="s">
        <v>0</v>
      </c>
      <c r="B843" s="3" t="s">
        <v>854</v>
      </c>
      <c r="C843" s="4" t="s">
        <v>10</v>
      </c>
      <c r="D843" s="4" t="s">
        <v>11</v>
      </c>
    </row>
    <row collapsed="false" customFormat="false" customHeight="false" hidden="false" ht="14.05" outlineLevel="0" r="844">
      <c r="A844" s="2" t="s">
        <v>0</v>
      </c>
      <c r="B844" s="3" t="s">
        <v>855</v>
      </c>
      <c r="C844" s="4" t="s">
        <v>7</v>
      </c>
      <c r="D844" s="4" t="s">
        <v>8</v>
      </c>
    </row>
    <row collapsed="false" customFormat="false" customHeight="false" hidden="false" ht="14.05" outlineLevel="0" r="845">
      <c r="A845" s="2" t="s">
        <v>0</v>
      </c>
      <c r="B845" s="3" t="s">
        <v>856</v>
      </c>
      <c r="C845" s="4" t="s">
        <v>7</v>
      </c>
      <c r="D845" s="4" t="s">
        <v>8</v>
      </c>
    </row>
    <row collapsed="false" customFormat="false" customHeight="false" hidden="false" ht="14.05" outlineLevel="0" r="846">
      <c r="A846" s="5" t="s">
        <v>0</v>
      </c>
      <c r="B846" s="6" t="s">
        <v>857</v>
      </c>
      <c r="C846" s="7" t="s">
        <v>5</v>
      </c>
      <c r="D846" s="8"/>
    </row>
    <row collapsed="false" customFormat="false" customHeight="false" hidden="false" ht="14.9" outlineLevel="0" r="847">
      <c r="A847" s="2" t="s">
        <v>0</v>
      </c>
      <c r="B847" s="3" t="s">
        <v>858</v>
      </c>
      <c r="C847" s="4" t="s">
        <v>10</v>
      </c>
      <c r="D847" s="4" t="s">
        <v>11</v>
      </c>
    </row>
    <row collapsed="false" customFormat="false" customHeight="false" hidden="false" ht="14.05" outlineLevel="0" r="848">
      <c r="A848" s="5" t="s">
        <v>0</v>
      </c>
      <c r="B848" s="6" t="s">
        <v>859</v>
      </c>
      <c r="C848" s="7" t="s">
        <v>5</v>
      </c>
      <c r="D848" s="8"/>
    </row>
    <row collapsed="false" customFormat="false" customHeight="false" hidden="false" ht="14.05" outlineLevel="0" r="849">
      <c r="A849" s="2" t="s">
        <v>0</v>
      </c>
      <c r="B849" s="3" t="s">
        <v>860</v>
      </c>
      <c r="C849" s="4" t="s">
        <v>7</v>
      </c>
      <c r="D849" s="4" t="s">
        <v>8</v>
      </c>
    </row>
  </sheetData>
  <hyperlinks>
    <hyperlink display="Alvorada" ref="B22" r:id="rId2"/>
    <hyperlink display="Arambaré" ref="B40" r:id="rId3"/>
    <hyperlink display="Arroio dos Ratos" ref="B53" r:id="rId4"/>
    <hyperlink display="Barão" ref="B69" r:id="rId5"/>
    <hyperlink display="Barão do Triunfo" ref="B71" r:id="rId6"/>
    <hyperlink display="Barra do Ribeiro" ref="B76" r:id="rId7"/>
    <hyperlink display="Bento Gonçalves" ref="B89" r:id="rId8"/>
    <hyperlink display="Bom Princípio" ref="B100" r:id="rId9"/>
    <hyperlink display="Brochier" ref="B115" r:id="rId10"/>
    <hyperlink display="Butiá" ref="B122" r:id="rId11"/>
    <hyperlink display="Camaquã" ref="B138" r:id="rId12"/>
    <hyperlink display="Campo Bom" ref="B143" r:id="rId13"/>
    <hyperlink display="Canela" ref="B153" r:id="rId14"/>
    <hyperlink display="Capela de Santana" ref="B158" r:id="rId15"/>
    <hyperlink display="Carlos Barbosa" ref="B165" r:id="rId16"/>
    <hyperlink display="Cerro Grande do Sul" ref="B178" r:id="rId17"/>
    <hyperlink display="Charqueadas" ref="B182" r:id="rId18"/>
    <hyperlink display="Cristal" ref="B205" r:id="rId19"/>
    <hyperlink display="Dois Irmãos" ref="B217" r:id="rId20"/>
    <hyperlink display="Eldorado do Sul" ref="B226" r:id="rId21"/>
    <hyperlink display="Estância Velha" ref="B239" r:id="rId22"/>
    <hyperlink display="Esteio" ref="B240" r:id="rId23"/>
    <hyperlink display="Feliz" ref="B247" r:id="rId24"/>
    <hyperlink display="Garibaldi" ref="B265" r:id="rId25"/>
    <hyperlink display="General Câmara" ref="B268" r:id="rId26"/>
    <hyperlink display="Gramado" ref="B273" r:id="rId27"/>
    <hyperlink display="Gravataí" ref="B275" r:id="rId28"/>
    <hyperlink display="Guaíba" ref="B277" r:id="rId29"/>
    <hyperlink display="Ivoti" ref="B367" r:id="rId30"/>
    <hyperlink display="Lindolfo Collor" ref="B417" r:id="rId31"/>
    <hyperlink display="Mariana Pimentel" ref="B439" r:id="rId32"/>
    <hyperlink display="Minas do Leão" ref="B452" r:id="rId33"/>
    <hyperlink display="Morro Reuter" ref="B476" r:id="rId34"/>
    <hyperlink display="Nova Petrópolis" ref="B500" r:id="rId35"/>
    <hyperlink display="Nova Santa Rita" ref="B501" r:id="rId36"/>
    <hyperlink display="Novo Hamburgo" ref="B504" r:id="rId37"/>
    <hyperlink display="Porto Alegre" ref="B595" r:id="rId38"/>
    <hyperlink display="São Francisco de Paula" ref="B707" r:id="rId39"/>
    <hyperlink display="São Jerônimo" ref="B708" r:id="rId40"/>
    <hyperlink display="São Leopoldo" ref="B720" r:id="rId41"/>
    <hyperlink display="São Sebastião do Caí" ref="B734" r:id="rId42"/>
    <hyperlink display="Sentinela do Sul" ref="B743" r:id="rId43"/>
    <hyperlink display="Sertão Santana" ref="B748" r:id="rId44"/>
    <hyperlink display="Tabaí" ref="B762" r:id="rId45"/>
    <hyperlink display="Tapes" ref="B772" r:id="rId46"/>
    <hyperlink display="Taquarí" ref="B776" r:id="rId47"/>
    <hyperlink display="Teutônia" ref="B788" r:id="rId48"/>
    <hyperlink display="Triunfo" ref="B797" r:id="rId49"/>
    <hyperlink display="Veranópolis" ref="B823" r:id="rId50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5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50"/>
  <sheetViews>
    <sheetView colorId="64" defaultGridColor="true" rightToLeft="false" showFormulas="false" showGridLines="fals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5" xSplit="0" ySplit="1"/>
      <selection activeCell="A1" activeCellId="0" pane="topLeft" sqref="A1"/>
      <selection activeCell="H20" activeCellId="0" pane="bottomLeft" sqref="H20"/>
    </sheetView>
  </sheetViews>
  <sheetFormatPr defaultRowHeight="15"/>
  <cols>
    <col collapsed="false" hidden="false" max="1" min="1" style="0" width="22.4285714285714"/>
    <col collapsed="false" hidden="false" max="2" min="2" style="0" width="40.5714285714286"/>
    <col collapsed="false" hidden="false" max="3" min="3" style="0" width="19.8520408163265"/>
    <col collapsed="false" hidden="false" max="4" min="4" style="0" width="19.9948979591837"/>
    <col collapsed="false" hidden="false" max="5" min="5" style="0" width="18.7091836734694"/>
    <col collapsed="false" hidden="false" max="1025" min="6" style="0" width="8.72959183673469"/>
  </cols>
  <sheetData>
    <row collapsed="false" customFormat="false" customHeight="false" hidden="false" ht="15.75" outlineLevel="0" r="1">
      <c r="A1" s="12" t="s">
        <v>861</v>
      </c>
      <c r="B1" s="13" t="s">
        <v>862</v>
      </c>
      <c r="C1" s="12" t="s">
        <v>863</v>
      </c>
      <c r="D1" s="12" t="s">
        <v>864</v>
      </c>
      <c r="E1" s="14" t="s">
        <v>865</v>
      </c>
    </row>
    <row collapsed="false" customFormat="false" customHeight="false" hidden="false" ht="15" outlineLevel="0" r="2">
      <c r="A2" s="15" t="s">
        <v>2</v>
      </c>
      <c r="B2" s="16" t="s">
        <v>1</v>
      </c>
      <c r="C2" s="15" t="s">
        <v>866</v>
      </c>
      <c r="D2" s="15" t="s">
        <v>867</v>
      </c>
      <c r="E2" s="17" t="s">
        <v>868</v>
      </c>
    </row>
    <row collapsed="false" customFormat="false" customHeight="false" hidden="false" ht="15" outlineLevel="0" r="3">
      <c r="A3" s="18" t="s">
        <v>5</v>
      </c>
      <c r="B3" s="19" t="s">
        <v>4</v>
      </c>
      <c r="C3" s="20"/>
      <c r="D3" s="20"/>
      <c r="E3" s="21"/>
    </row>
    <row collapsed="false" customFormat="false" customHeight="false" hidden="false" ht="15" outlineLevel="0" r="4">
      <c r="A4" s="15" t="s">
        <v>869</v>
      </c>
      <c r="B4" s="16" t="s">
        <v>6</v>
      </c>
      <c r="C4" s="15"/>
      <c r="D4" s="15"/>
      <c r="E4" s="17" t="s">
        <v>870</v>
      </c>
    </row>
    <row collapsed="false" customFormat="false" customHeight="false" hidden="false" ht="15" outlineLevel="0" r="5">
      <c r="A5" s="15" t="s">
        <v>871</v>
      </c>
      <c r="B5" s="16" t="s">
        <v>9</v>
      </c>
      <c r="C5" s="15" t="s">
        <v>153</v>
      </c>
      <c r="D5" s="15" t="s">
        <v>590</v>
      </c>
      <c r="E5" s="17" t="s">
        <v>872</v>
      </c>
    </row>
    <row collapsed="false" customFormat="false" customHeight="false" hidden="false" ht="15" outlineLevel="0" r="6">
      <c r="A6" s="15" t="s">
        <v>2</v>
      </c>
      <c r="B6" s="16" t="s">
        <v>12</v>
      </c>
      <c r="C6" s="15" t="s">
        <v>866</v>
      </c>
      <c r="D6" s="15" t="s">
        <v>867</v>
      </c>
      <c r="E6" s="17" t="s">
        <v>868</v>
      </c>
    </row>
    <row collapsed="false" customFormat="false" customHeight="false" hidden="false" ht="15" outlineLevel="0" r="7">
      <c r="A7" s="15" t="s">
        <v>871</v>
      </c>
      <c r="B7" s="16" t="s">
        <v>13</v>
      </c>
      <c r="C7" s="15" t="s">
        <v>153</v>
      </c>
      <c r="D7" s="15" t="s">
        <v>722</v>
      </c>
      <c r="E7" s="17" t="s">
        <v>872</v>
      </c>
    </row>
    <row collapsed="false" customFormat="false" customHeight="false" hidden="false" ht="15" outlineLevel="0" r="8">
      <c r="A8" s="15" t="s">
        <v>871</v>
      </c>
      <c r="B8" s="16" t="s">
        <v>14</v>
      </c>
      <c r="C8" s="15" t="s">
        <v>153</v>
      </c>
      <c r="D8" s="15" t="s">
        <v>38</v>
      </c>
      <c r="E8" s="17" t="s">
        <v>872</v>
      </c>
    </row>
    <row collapsed="false" customFormat="false" customHeight="false" hidden="false" ht="15" outlineLevel="0" r="9">
      <c r="A9" s="15" t="s">
        <v>871</v>
      </c>
      <c r="B9" s="16" t="s">
        <v>15</v>
      </c>
      <c r="C9" s="15"/>
      <c r="D9" s="15"/>
      <c r="E9" s="17" t="s">
        <v>872</v>
      </c>
    </row>
    <row collapsed="false" customFormat="false" customHeight="false" hidden="false" ht="15" outlineLevel="0" r="10">
      <c r="A10" s="15" t="s">
        <v>871</v>
      </c>
      <c r="B10" s="16" t="s">
        <v>16</v>
      </c>
      <c r="C10" s="15" t="s">
        <v>584</v>
      </c>
      <c r="D10" s="15" t="s">
        <v>584</v>
      </c>
      <c r="E10" s="17" t="s">
        <v>872</v>
      </c>
    </row>
    <row collapsed="false" customFormat="false" customHeight="false" hidden="false" ht="15" outlineLevel="0" r="11">
      <c r="A11" s="15" t="s">
        <v>869</v>
      </c>
      <c r="B11" s="16" t="s">
        <v>17</v>
      </c>
      <c r="C11" s="15"/>
      <c r="D11" s="15"/>
      <c r="E11" s="17" t="s">
        <v>870</v>
      </c>
    </row>
    <row collapsed="false" customFormat="false" customHeight="false" hidden="false" ht="15" outlineLevel="0" r="12">
      <c r="A12" s="15" t="s">
        <v>871</v>
      </c>
      <c r="B12" s="16" t="s">
        <v>18</v>
      </c>
      <c r="C12" s="15" t="s">
        <v>357</v>
      </c>
      <c r="D12" s="15" t="s">
        <v>357</v>
      </c>
      <c r="E12" s="17" t="s">
        <v>872</v>
      </c>
    </row>
    <row collapsed="false" customFormat="false" customHeight="false" hidden="false" ht="15" outlineLevel="0" r="13">
      <c r="A13" s="18" t="s">
        <v>5</v>
      </c>
      <c r="B13" s="19" t="s">
        <v>19</v>
      </c>
      <c r="C13" s="20"/>
      <c r="D13" s="20"/>
      <c r="E13" s="21"/>
    </row>
    <row collapsed="false" customFormat="false" customHeight="false" hidden="false" ht="15" outlineLevel="0" r="14">
      <c r="A14" s="15" t="s">
        <v>869</v>
      </c>
      <c r="B14" s="16" t="s">
        <v>20</v>
      </c>
      <c r="C14" s="15"/>
      <c r="D14" s="15"/>
      <c r="E14" s="17" t="s">
        <v>870</v>
      </c>
    </row>
    <row collapsed="false" customFormat="false" customHeight="false" hidden="false" ht="15" outlineLevel="0" r="15">
      <c r="A15" s="15" t="s">
        <v>869</v>
      </c>
      <c r="B15" s="16" t="s">
        <v>21</v>
      </c>
      <c r="C15" s="15"/>
      <c r="D15" s="15"/>
      <c r="E15" s="17" t="s">
        <v>870</v>
      </c>
    </row>
    <row collapsed="false" customFormat="false" customHeight="false" hidden="false" ht="15" outlineLevel="0" r="16">
      <c r="A16" s="18" t="s">
        <v>5</v>
      </c>
      <c r="B16" s="19" t="s">
        <v>22</v>
      </c>
      <c r="C16" s="20"/>
      <c r="D16" s="20"/>
      <c r="E16" s="21"/>
    </row>
    <row collapsed="false" customFormat="false" customHeight="false" hidden="false" ht="15" outlineLevel="0" r="17">
      <c r="A17" s="15" t="s">
        <v>873</v>
      </c>
      <c r="B17" s="16" t="s">
        <v>23</v>
      </c>
      <c r="C17" s="15"/>
      <c r="D17" s="15" t="s">
        <v>867</v>
      </c>
      <c r="E17" s="17" t="s">
        <v>874</v>
      </c>
    </row>
    <row collapsed="false" customFormat="false" customHeight="false" hidden="false" ht="15" outlineLevel="0" r="18">
      <c r="A18" s="15" t="s">
        <v>871</v>
      </c>
      <c r="B18" s="16" t="s">
        <v>26</v>
      </c>
      <c r="C18" s="15" t="s">
        <v>875</v>
      </c>
      <c r="D18" s="15" t="s">
        <v>769</v>
      </c>
      <c r="E18" s="17" t="s">
        <v>872</v>
      </c>
    </row>
    <row collapsed="false" customFormat="false" customHeight="false" hidden="false" ht="15" outlineLevel="0" r="19">
      <c r="A19" s="18" t="s">
        <v>5</v>
      </c>
      <c r="B19" s="19" t="s">
        <v>27</v>
      </c>
      <c r="C19" s="20"/>
      <c r="D19" s="20"/>
      <c r="E19" s="21"/>
    </row>
    <row collapsed="false" customFormat="false" customHeight="false" hidden="false" ht="15" outlineLevel="0" r="20">
      <c r="A20" s="18" t="s">
        <v>5</v>
      </c>
      <c r="B20" s="19" t="s">
        <v>28</v>
      </c>
      <c r="C20" s="20"/>
      <c r="D20" s="20"/>
      <c r="E20" s="21"/>
    </row>
    <row collapsed="false" customFormat="false" customHeight="false" hidden="false" ht="15" outlineLevel="0" r="21">
      <c r="A21" s="15" t="s">
        <v>869</v>
      </c>
      <c r="B21" s="16" t="s">
        <v>29</v>
      </c>
      <c r="C21" s="15"/>
      <c r="D21" s="15"/>
      <c r="E21" s="17" t="s">
        <v>870</v>
      </c>
    </row>
    <row collapsed="false" customFormat="false" customHeight="false" hidden="false" ht="15" outlineLevel="0" r="22">
      <c r="A22" s="15" t="s">
        <v>869</v>
      </c>
      <c r="B22" s="16" t="s">
        <v>30</v>
      </c>
      <c r="C22" s="15"/>
      <c r="D22" s="15"/>
      <c r="E22" s="17" t="s">
        <v>870</v>
      </c>
    </row>
    <row collapsed="false" customFormat="false" customHeight="false" hidden="false" ht="15" outlineLevel="0" r="23">
      <c r="A23" s="15" t="s">
        <v>876</v>
      </c>
      <c r="B23" s="16" t="s">
        <v>32</v>
      </c>
      <c r="C23" s="15" t="s">
        <v>877</v>
      </c>
      <c r="D23" s="15" t="s">
        <v>878</v>
      </c>
      <c r="E23" s="17" t="s">
        <v>879</v>
      </c>
    </row>
    <row collapsed="false" customFormat="false" customHeight="false" hidden="false" ht="15" outlineLevel="0" r="24">
      <c r="A24" s="15" t="s">
        <v>871</v>
      </c>
      <c r="B24" s="16" t="s">
        <v>35</v>
      </c>
      <c r="C24" s="15" t="s">
        <v>153</v>
      </c>
      <c r="D24" s="15" t="s">
        <v>153</v>
      </c>
      <c r="E24" s="17" t="s">
        <v>872</v>
      </c>
    </row>
    <row collapsed="false" customFormat="false" customHeight="false" hidden="false" ht="15" outlineLevel="0" r="25">
      <c r="A25" s="15" t="s">
        <v>869</v>
      </c>
      <c r="B25" s="16" t="s">
        <v>36</v>
      </c>
      <c r="C25" s="15"/>
      <c r="D25" s="15"/>
      <c r="E25" s="17" t="s">
        <v>870</v>
      </c>
    </row>
    <row collapsed="false" customFormat="false" customHeight="false" hidden="false" ht="15" outlineLevel="0" r="26">
      <c r="A26" s="18" t="s">
        <v>5</v>
      </c>
      <c r="B26" s="19" t="s">
        <v>37</v>
      </c>
      <c r="C26" s="20"/>
      <c r="D26" s="20"/>
      <c r="E26" s="21"/>
    </row>
    <row collapsed="false" customFormat="false" customHeight="false" hidden="false" ht="15" outlineLevel="0" r="27">
      <c r="A27" s="15" t="s">
        <v>871</v>
      </c>
      <c r="B27" s="16" t="s">
        <v>38</v>
      </c>
      <c r="C27" s="15" t="s">
        <v>153</v>
      </c>
      <c r="D27" s="15" t="s">
        <v>38</v>
      </c>
      <c r="E27" s="17" t="s">
        <v>872</v>
      </c>
    </row>
    <row collapsed="false" customFormat="false" customHeight="false" hidden="false" ht="15" outlineLevel="0" r="28">
      <c r="A28" s="15" t="s">
        <v>871</v>
      </c>
      <c r="B28" s="16" t="s">
        <v>39</v>
      </c>
      <c r="C28" s="15" t="s">
        <v>56</v>
      </c>
      <c r="D28" s="15" t="s">
        <v>716</v>
      </c>
      <c r="E28" s="17" t="s">
        <v>872</v>
      </c>
    </row>
    <row collapsed="false" customFormat="false" customHeight="false" hidden="false" ht="15" outlineLevel="0" r="29">
      <c r="A29" s="18" t="s">
        <v>5</v>
      </c>
      <c r="B29" s="19" t="s">
        <v>40</v>
      </c>
      <c r="C29" s="20"/>
      <c r="D29" s="20"/>
      <c r="E29" s="21"/>
    </row>
    <row collapsed="false" customFormat="false" customHeight="false" hidden="false" ht="15" outlineLevel="0" r="30">
      <c r="A30" s="15" t="s">
        <v>871</v>
      </c>
      <c r="B30" s="16" t="s">
        <v>41</v>
      </c>
      <c r="C30" s="15" t="s">
        <v>357</v>
      </c>
      <c r="D30" s="15" t="s">
        <v>357</v>
      </c>
      <c r="E30" s="17" t="s">
        <v>872</v>
      </c>
    </row>
    <row collapsed="false" customFormat="false" customHeight="false" hidden="false" ht="15" outlineLevel="0" r="31">
      <c r="A31" s="15" t="s">
        <v>873</v>
      </c>
      <c r="B31" s="16" t="s">
        <v>42</v>
      </c>
      <c r="C31" s="15"/>
      <c r="D31" s="15" t="s">
        <v>867</v>
      </c>
      <c r="E31" s="17" t="s">
        <v>874</v>
      </c>
    </row>
    <row collapsed="false" customFormat="false" customHeight="false" hidden="false" ht="15" outlineLevel="0" r="32">
      <c r="A32" s="15" t="s">
        <v>871</v>
      </c>
      <c r="B32" s="16" t="s">
        <v>43</v>
      </c>
      <c r="C32" s="15" t="s">
        <v>97</v>
      </c>
      <c r="D32" s="15" t="s">
        <v>121</v>
      </c>
      <c r="E32" s="17" t="s">
        <v>872</v>
      </c>
    </row>
    <row collapsed="false" customFormat="false" customHeight="false" hidden="false" ht="15" outlineLevel="0" r="33">
      <c r="A33" s="18" t="s">
        <v>5</v>
      </c>
      <c r="B33" s="19" t="s">
        <v>44</v>
      </c>
      <c r="C33" s="20"/>
      <c r="D33" s="20"/>
      <c r="E33" s="21"/>
    </row>
    <row collapsed="false" customFormat="false" customHeight="false" hidden="false" ht="15" outlineLevel="0" r="34">
      <c r="A34" s="15" t="s">
        <v>876</v>
      </c>
      <c r="B34" s="16" t="s">
        <v>45</v>
      </c>
      <c r="C34" s="15" t="s">
        <v>880</v>
      </c>
      <c r="D34" s="15" t="s">
        <v>878</v>
      </c>
      <c r="E34" s="17" t="s">
        <v>879</v>
      </c>
    </row>
    <row collapsed="false" customFormat="false" customHeight="false" hidden="false" ht="15" outlineLevel="0" r="35">
      <c r="A35" s="15" t="s">
        <v>2</v>
      </c>
      <c r="B35" s="16" t="s">
        <v>46</v>
      </c>
      <c r="C35" s="15" t="s">
        <v>881</v>
      </c>
      <c r="D35" s="15" t="s">
        <v>302</v>
      </c>
      <c r="E35" s="17" t="s">
        <v>868</v>
      </c>
    </row>
    <row collapsed="false" customFormat="false" customHeight="false" hidden="false" ht="15" outlineLevel="0" r="36">
      <c r="A36" s="18" t="s">
        <v>5</v>
      </c>
      <c r="B36" s="19" t="s">
        <v>47</v>
      </c>
      <c r="C36" s="20"/>
      <c r="D36" s="20"/>
      <c r="E36" s="21"/>
    </row>
    <row collapsed="false" customFormat="false" customHeight="false" hidden="false" ht="15" outlineLevel="0" r="37">
      <c r="A37" s="18" t="s">
        <v>5</v>
      </c>
      <c r="B37" s="19" t="s">
        <v>48</v>
      </c>
      <c r="C37" s="20"/>
      <c r="D37" s="20"/>
      <c r="E37" s="21"/>
    </row>
    <row collapsed="false" customFormat="false" customHeight="false" hidden="false" ht="15" outlineLevel="0" r="38">
      <c r="A38" s="15" t="s">
        <v>871</v>
      </c>
      <c r="B38" s="16" t="s">
        <v>49</v>
      </c>
      <c r="C38" s="15" t="s">
        <v>875</v>
      </c>
      <c r="D38" s="15" t="s">
        <v>769</v>
      </c>
      <c r="E38" s="17" t="s">
        <v>872</v>
      </c>
    </row>
    <row collapsed="false" customFormat="false" customHeight="false" hidden="false" ht="15" outlineLevel="0" r="39">
      <c r="A39" s="18" t="s">
        <v>5</v>
      </c>
      <c r="B39" s="19" t="s">
        <v>50</v>
      </c>
      <c r="C39" s="20"/>
      <c r="D39" s="20"/>
      <c r="E39" s="21"/>
    </row>
    <row collapsed="false" customFormat="false" customHeight="false" hidden="false" ht="15" outlineLevel="0" r="40">
      <c r="A40" s="15" t="s">
        <v>871</v>
      </c>
      <c r="B40" s="16" t="s">
        <v>51</v>
      </c>
      <c r="C40" s="15" t="s">
        <v>875</v>
      </c>
      <c r="D40" s="15" t="s">
        <v>769</v>
      </c>
      <c r="E40" s="17" t="s">
        <v>872</v>
      </c>
    </row>
    <row collapsed="false" customFormat="false" customHeight="false" hidden="false" ht="15" outlineLevel="0" r="41">
      <c r="A41" s="15" t="s">
        <v>876</v>
      </c>
      <c r="B41" s="16" t="s">
        <v>52</v>
      </c>
      <c r="C41" s="15" t="s">
        <v>882</v>
      </c>
      <c r="D41" s="15" t="s">
        <v>878</v>
      </c>
      <c r="E41" s="17" t="s">
        <v>879</v>
      </c>
    </row>
    <row collapsed="false" customFormat="false" customHeight="false" hidden="false" ht="15" outlineLevel="0" r="42">
      <c r="A42" s="15" t="s">
        <v>869</v>
      </c>
      <c r="B42" s="16" t="s">
        <v>53</v>
      </c>
      <c r="C42" s="15"/>
      <c r="D42" s="15"/>
      <c r="E42" s="17" t="s">
        <v>870</v>
      </c>
    </row>
    <row collapsed="false" customFormat="false" customHeight="false" hidden="false" ht="15" outlineLevel="0" r="43">
      <c r="A43" s="15" t="s">
        <v>871</v>
      </c>
      <c r="B43" s="16" t="s">
        <v>54</v>
      </c>
      <c r="C43" s="15" t="s">
        <v>97</v>
      </c>
      <c r="D43" s="15" t="s">
        <v>76</v>
      </c>
      <c r="E43" s="17" t="s">
        <v>872</v>
      </c>
    </row>
    <row collapsed="false" customFormat="false" customHeight="false" hidden="false" ht="15" outlineLevel="0" r="44">
      <c r="A44" s="15" t="s">
        <v>2</v>
      </c>
      <c r="B44" s="16" t="s">
        <v>55</v>
      </c>
      <c r="C44" s="15" t="s">
        <v>881</v>
      </c>
      <c r="D44" s="15" t="s">
        <v>80</v>
      </c>
      <c r="E44" s="17" t="s">
        <v>868</v>
      </c>
    </row>
    <row collapsed="false" customFormat="false" customHeight="false" hidden="false" ht="15" outlineLevel="0" r="45">
      <c r="A45" s="15" t="s">
        <v>869</v>
      </c>
      <c r="B45" s="16" t="s">
        <v>56</v>
      </c>
      <c r="C45" s="15"/>
      <c r="D45" s="15"/>
      <c r="E45" s="17" t="s">
        <v>870</v>
      </c>
    </row>
    <row collapsed="false" customFormat="false" customHeight="false" hidden="false" ht="15" outlineLevel="0" r="46">
      <c r="A46" s="15" t="s">
        <v>871</v>
      </c>
      <c r="B46" s="16" t="s">
        <v>57</v>
      </c>
      <c r="C46" s="15" t="s">
        <v>584</v>
      </c>
      <c r="D46" s="15" t="s">
        <v>427</v>
      </c>
      <c r="E46" s="17" t="s">
        <v>872</v>
      </c>
    </row>
    <row collapsed="false" customFormat="false" customHeight="false" hidden="false" ht="15" outlineLevel="0" r="47">
      <c r="A47" s="18" t="s">
        <v>5</v>
      </c>
      <c r="B47" s="19" t="s">
        <v>58</v>
      </c>
      <c r="C47" s="20"/>
      <c r="D47" s="20"/>
      <c r="E47" s="21"/>
    </row>
    <row collapsed="false" customFormat="false" customHeight="false" hidden="false" ht="15" outlineLevel="0" r="48">
      <c r="A48" s="15" t="s">
        <v>869</v>
      </c>
      <c r="B48" s="16" t="s">
        <v>59</v>
      </c>
      <c r="C48" s="15"/>
      <c r="D48" s="15"/>
      <c r="E48" s="17" t="s">
        <v>870</v>
      </c>
    </row>
    <row collapsed="false" customFormat="false" customHeight="false" hidden="false" ht="15" outlineLevel="0" r="49">
      <c r="A49" s="15" t="s">
        <v>2</v>
      </c>
      <c r="B49" s="16" t="s">
        <v>60</v>
      </c>
      <c r="C49" s="15" t="s">
        <v>881</v>
      </c>
      <c r="D49" s="15" t="s">
        <v>80</v>
      </c>
      <c r="E49" s="17" t="s">
        <v>868</v>
      </c>
    </row>
    <row collapsed="false" customFormat="false" customHeight="false" hidden="false" ht="15" outlineLevel="0" r="50">
      <c r="A50" s="15" t="s">
        <v>871</v>
      </c>
      <c r="B50" s="16" t="s">
        <v>61</v>
      </c>
      <c r="C50" s="15" t="s">
        <v>97</v>
      </c>
      <c r="D50" s="15" t="s">
        <v>97</v>
      </c>
      <c r="E50" s="17" t="s">
        <v>872</v>
      </c>
    </row>
    <row collapsed="false" customFormat="false" customHeight="false" hidden="false" ht="15" outlineLevel="0" r="51">
      <c r="A51" s="15" t="s">
        <v>2</v>
      </c>
      <c r="B51" s="16" t="s">
        <v>62</v>
      </c>
      <c r="C51" s="15" t="s">
        <v>866</v>
      </c>
      <c r="D51" s="15" t="s">
        <v>867</v>
      </c>
      <c r="E51" s="17" t="s">
        <v>868</v>
      </c>
    </row>
    <row collapsed="false" customFormat="false" customHeight="false" hidden="false" ht="15" outlineLevel="0" r="52">
      <c r="A52" s="15" t="s">
        <v>869</v>
      </c>
      <c r="B52" s="16" t="s">
        <v>63</v>
      </c>
      <c r="C52" s="15"/>
      <c r="D52" s="15"/>
      <c r="E52" s="17" t="s">
        <v>870</v>
      </c>
    </row>
    <row collapsed="false" customFormat="false" customHeight="false" hidden="false" ht="15" outlineLevel="0" r="53">
      <c r="A53" s="15" t="s">
        <v>876</v>
      </c>
      <c r="B53" s="16" t="s">
        <v>64</v>
      </c>
      <c r="C53" s="15" t="s">
        <v>880</v>
      </c>
      <c r="D53" s="15" t="s">
        <v>878</v>
      </c>
      <c r="E53" s="17" t="s">
        <v>879</v>
      </c>
    </row>
    <row collapsed="false" customFormat="false" customHeight="false" hidden="false" ht="15" outlineLevel="0" r="54">
      <c r="A54" s="15" t="s">
        <v>876</v>
      </c>
      <c r="B54" s="16" t="s">
        <v>65</v>
      </c>
      <c r="C54" s="15" t="s">
        <v>883</v>
      </c>
      <c r="D54" s="15" t="s">
        <v>878</v>
      </c>
      <c r="E54" s="17" t="s">
        <v>879</v>
      </c>
    </row>
    <row collapsed="false" customFormat="false" customHeight="false" hidden="false" ht="15" outlineLevel="0" r="55">
      <c r="A55" s="15" t="s">
        <v>2</v>
      </c>
      <c r="B55" s="16" t="s">
        <v>66</v>
      </c>
      <c r="C55" s="15" t="s">
        <v>866</v>
      </c>
      <c r="D55" s="15" t="s">
        <v>867</v>
      </c>
      <c r="E55" s="17" t="s">
        <v>868</v>
      </c>
    </row>
    <row collapsed="false" customFormat="false" customHeight="false" hidden="false" ht="15" outlineLevel="0" r="56">
      <c r="A56" s="15" t="s">
        <v>871</v>
      </c>
      <c r="B56" s="16" t="s">
        <v>67</v>
      </c>
      <c r="C56" s="15" t="s">
        <v>153</v>
      </c>
      <c r="D56" s="15" t="s">
        <v>884</v>
      </c>
      <c r="E56" s="17" t="s">
        <v>872</v>
      </c>
    </row>
    <row collapsed="false" customFormat="false" customHeight="false" hidden="false" ht="15" outlineLevel="0" r="57">
      <c r="A57" s="15" t="s">
        <v>2</v>
      </c>
      <c r="B57" s="16" t="s">
        <v>68</v>
      </c>
      <c r="C57" s="15" t="s">
        <v>866</v>
      </c>
      <c r="D57" s="15" t="s">
        <v>306</v>
      </c>
      <c r="E57" s="17" t="s">
        <v>868</v>
      </c>
    </row>
    <row collapsed="false" customFormat="false" customHeight="false" hidden="false" ht="15" outlineLevel="0" r="58">
      <c r="A58" s="15" t="s">
        <v>876</v>
      </c>
      <c r="B58" s="16" t="s">
        <v>69</v>
      </c>
      <c r="C58" s="15" t="s">
        <v>880</v>
      </c>
      <c r="D58" s="15" t="s">
        <v>878</v>
      </c>
      <c r="E58" s="17" t="s">
        <v>879</v>
      </c>
    </row>
    <row collapsed="false" customFormat="false" customHeight="false" hidden="false" ht="15" outlineLevel="0" r="59">
      <c r="A59" s="18" t="s">
        <v>5</v>
      </c>
      <c r="B59" s="19" t="s">
        <v>70</v>
      </c>
      <c r="C59" s="20"/>
      <c r="D59" s="20"/>
      <c r="E59" s="21"/>
    </row>
    <row collapsed="false" customFormat="false" customHeight="false" hidden="false" ht="15" outlineLevel="0" r="60">
      <c r="A60" s="18" t="s">
        <v>5</v>
      </c>
      <c r="B60" s="19" t="s">
        <v>71</v>
      </c>
      <c r="C60" s="20"/>
      <c r="D60" s="20"/>
      <c r="E60" s="21"/>
    </row>
    <row collapsed="false" customFormat="false" customHeight="false" hidden="false" ht="15" outlineLevel="0" r="61">
      <c r="A61" s="15" t="s">
        <v>2</v>
      </c>
      <c r="B61" s="16" t="s">
        <v>72</v>
      </c>
      <c r="C61" s="15" t="s">
        <v>875</v>
      </c>
      <c r="D61" s="15" t="s">
        <v>122</v>
      </c>
      <c r="E61" s="17" t="s">
        <v>868</v>
      </c>
    </row>
    <row collapsed="false" customFormat="false" customHeight="false" hidden="false" ht="15" outlineLevel="0" r="62">
      <c r="A62" s="18" t="s">
        <v>5</v>
      </c>
      <c r="B62" s="19" t="s">
        <v>73</v>
      </c>
      <c r="C62" s="20"/>
      <c r="D62" s="20"/>
      <c r="E62" s="21"/>
    </row>
    <row collapsed="false" customFormat="false" customHeight="false" hidden="false" ht="15" outlineLevel="0" r="63">
      <c r="A63" s="15" t="s">
        <v>869</v>
      </c>
      <c r="B63" s="16" t="s">
        <v>74</v>
      </c>
      <c r="C63" s="15"/>
      <c r="D63" s="15"/>
      <c r="E63" s="17" t="s">
        <v>870</v>
      </c>
    </row>
    <row collapsed="false" customFormat="false" customHeight="false" hidden="false" ht="15" outlineLevel="0" r="64">
      <c r="A64" s="18" t="s">
        <v>5</v>
      </c>
      <c r="B64" s="19" t="s">
        <v>75</v>
      </c>
      <c r="C64" s="20"/>
      <c r="D64" s="20"/>
      <c r="E64" s="21"/>
    </row>
    <row collapsed="false" customFormat="false" customHeight="false" hidden="false" ht="15" outlineLevel="0" r="65">
      <c r="A65" s="15" t="s">
        <v>871</v>
      </c>
      <c r="B65" s="16" t="s">
        <v>76</v>
      </c>
      <c r="C65" s="15" t="s">
        <v>97</v>
      </c>
      <c r="D65" s="15" t="s">
        <v>76</v>
      </c>
      <c r="E65" s="17" t="s">
        <v>872</v>
      </c>
    </row>
    <row collapsed="false" customFormat="false" customHeight="false" hidden="false" ht="15" outlineLevel="0" r="66">
      <c r="A66" s="15" t="s">
        <v>869</v>
      </c>
      <c r="B66" s="16" t="s">
        <v>77</v>
      </c>
      <c r="C66" s="15"/>
      <c r="D66" s="15"/>
      <c r="E66" s="17" t="s">
        <v>870</v>
      </c>
    </row>
    <row collapsed="false" customFormat="false" customHeight="false" hidden="false" ht="15" outlineLevel="0" r="67">
      <c r="A67" s="15" t="s">
        <v>869</v>
      </c>
      <c r="B67" s="16" t="s">
        <v>78</v>
      </c>
      <c r="C67" s="15"/>
      <c r="D67" s="15"/>
      <c r="E67" s="17" t="s">
        <v>870</v>
      </c>
    </row>
    <row collapsed="false" customFormat="false" customHeight="false" hidden="false" ht="15" outlineLevel="0" r="68">
      <c r="A68" s="15" t="s">
        <v>869</v>
      </c>
      <c r="B68" s="16" t="s">
        <v>79</v>
      </c>
      <c r="C68" s="15"/>
      <c r="D68" s="15"/>
      <c r="E68" s="17" t="s">
        <v>870</v>
      </c>
    </row>
    <row collapsed="false" customFormat="false" customHeight="false" hidden="false" ht="15" outlineLevel="0" r="69">
      <c r="A69" s="15" t="s">
        <v>2</v>
      </c>
      <c r="B69" s="16" t="s">
        <v>80</v>
      </c>
      <c r="C69" s="15" t="s">
        <v>881</v>
      </c>
      <c r="D69" s="15" t="s">
        <v>80</v>
      </c>
      <c r="E69" s="17" t="s">
        <v>868</v>
      </c>
    </row>
    <row collapsed="false" customFormat="false" customHeight="false" hidden="false" ht="15" outlineLevel="0" r="70">
      <c r="A70" s="15" t="s">
        <v>876</v>
      </c>
      <c r="B70" s="16" t="s">
        <v>81</v>
      </c>
      <c r="C70" s="15" t="s">
        <v>885</v>
      </c>
      <c r="D70" s="15" t="s">
        <v>878</v>
      </c>
      <c r="E70" s="17" t="s">
        <v>879</v>
      </c>
    </row>
    <row collapsed="false" customFormat="false" customHeight="false" hidden="false" ht="15" outlineLevel="0" r="71">
      <c r="A71" s="18" t="s">
        <v>5</v>
      </c>
      <c r="B71" s="19" t="s">
        <v>82</v>
      </c>
      <c r="C71" s="20"/>
      <c r="D71" s="20"/>
      <c r="E71" s="21"/>
    </row>
    <row collapsed="false" customFormat="false" customHeight="false" hidden="false" ht="15" outlineLevel="0" r="72">
      <c r="A72" s="15" t="s">
        <v>876</v>
      </c>
      <c r="B72" s="16" t="s">
        <v>83</v>
      </c>
      <c r="C72" s="15" t="s">
        <v>882</v>
      </c>
      <c r="D72" s="15" t="s">
        <v>878</v>
      </c>
      <c r="E72" s="17" t="s">
        <v>879</v>
      </c>
    </row>
    <row collapsed="false" customFormat="false" customHeight="false" hidden="false" ht="15" outlineLevel="0" r="73">
      <c r="A73" s="18" t="s">
        <v>5</v>
      </c>
      <c r="B73" s="19" t="s">
        <v>84</v>
      </c>
      <c r="C73" s="20"/>
      <c r="D73" s="20"/>
      <c r="E73" s="21"/>
    </row>
    <row collapsed="false" customFormat="false" customHeight="false" hidden="false" ht="15" outlineLevel="0" r="74">
      <c r="A74" s="15" t="s">
        <v>869</v>
      </c>
      <c r="B74" s="16" t="s">
        <v>85</v>
      </c>
      <c r="C74" s="15"/>
      <c r="D74" s="15"/>
      <c r="E74" s="17" t="s">
        <v>870</v>
      </c>
    </row>
    <row collapsed="false" customFormat="false" customHeight="false" hidden="false" ht="15" outlineLevel="0" r="75">
      <c r="A75" s="15" t="s">
        <v>869</v>
      </c>
      <c r="B75" s="16" t="s">
        <v>86</v>
      </c>
      <c r="C75" s="15"/>
      <c r="D75" s="15"/>
      <c r="E75" s="17" t="s">
        <v>870</v>
      </c>
    </row>
    <row collapsed="false" customFormat="false" customHeight="false" hidden="false" ht="15" outlineLevel="0" r="76">
      <c r="A76" s="18" t="s">
        <v>5</v>
      </c>
      <c r="B76" s="19" t="s">
        <v>87</v>
      </c>
      <c r="C76" s="20"/>
      <c r="D76" s="20"/>
      <c r="E76" s="21"/>
    </row>
    <row collapsed="false" customFormat="false" customHeight="false" hidden="false" ht="15" outlineLevel="0" r="77">
      <c r="A77" s="15" t="s">
        <v>876</v>
      </c>
      <c r="B77" s="16" t="s">
        <v>88</v>
      </c>
      <c r="C77" s="15" t="s">
        <v>882</v>
      </c>
      <c r="D77" s="15" t="s">
        <v>878</v>
      </c>
      <c r="E77" s="17" t="s">
        <v>879</v>
      </c>
    </row>
    <row collapsed="false" customFormat="false" customHeight="false" hidden="false" ht="15" outlineLevel="0" r="78">
      <c r="A78" s="15" t="s">
        <v>873</v>
      </c>
      <c r="B78" s="16" t="s">
        <v>89</v>
      </c>
      <c r="C78" s="15" t="s">
        <v>886</v>
      </c>
      <c r="D78" s="15" t="s">
        <v>638</v>
      </c>
      <c r="E78" s="17" t="s">
        <v>874</v>
      </c>
    </row>
    <row collapsed="false" customFormat="false" customHeight="false" hidden="false" ht="15" outlineLevel="0" r="79">
      <c r="A79" s="15" t="s">
        <v>873</v>
      </c>
      <c r="B79" s="16" t="s">
        <v>90</v>
      </c>
      <c r="C79" s="15"/>
      <c r="D79" s="15" t="s">
        <v>867</v>
      </c>
      <c r="E79" s="17" t="s">
        <v>874</v>
      </c>
    </row>
    <row collapsed="false" customFormat="false" customHeight="false" hidden="false" ht="15" outlineLevel="0" r="80">
      <c r="A80" s="15" t="s">
        <v>869</v>
      </c>
      <c r="B80" s="16" t="s">
        <v>91</v>
      </c>
      <c r="C80" s="15"/>
      <c r="D80" s="15"/>
      <c r="E80" s="17" t="s">
        <v>870</v>
      </c>
    </row>
    <row collapsed="false" customFormat="false" customHeight="false" hidden="false" ht="15" outlineLevel="0" r="81">
      <c r="A81" s="15" t="s">
        <v>869</v>
      </c>
      <c r="B81" s="16" t="s">
        <v>92</v>
      </c>
      <c r="C81" s="15"/>
      <c r="D81" s="15"/>
      <c r="E81" s="17" t="s">
        <v>870</v>
      </c>
    </row>
    <row collapsed="false" customFormat="false" customHeight="false" hidden="false" ht="15" outlineLevel="0" r="82">
      <c r="A82" s="15" t="s">
        <v>876</v>
      </c>
      <c r="B82" s="16" t="s">
        <v>93</v>
      </c>
      <c r="C82" s="15" t="s">
        <v>887</v>
      </c>
      <c r="D82" s="15" t="s">
        <v>878</v>
      </c>
      <c r="E82" s="17" t="s">
        <v>879</v>
      </c>
    </row>
    <row collapsed="false" customFormat="false" customHeight="false" hidden="false" ht="15" outlineLevel="0" r="83">
      <c r="A83" s="15" t="s">
        <v>873</v>
      </c>
      <c r="B83" s="16" t="s">
        <v>94</v>
      </c>
      <c r="C83" s="15" t="s">
        <v>866</v>
      </c>
      <c r="D83" s="15" t="s">
        <v>526</v>
      </c>
      <c r="E83" s="17" t="s">
        <v>874</v>
      </c>
    </row>
    <row collapsed="false" customFormat="false" customHeight="false" hidden="false" ht="15" outlineLevel="0" r="84">
      <c r="A84" s="18" t="s">
        <v>5</v>
      </c>
      <c r="B84" s="19" t="s">
        <v>95</v>
      </c>
      <c r="C84" s="20"/>
      <c r="D84" s="20"/>
      <c r="E84" s="21"/>
    </row>
    <row collapsed="false" customFormat="false" customHeight="false" hidden="false" ht="15" outlineLevel="0" r="85">
      <c r="A85" s="15" t="s">
        <v>869</v>
      </c>
      <c r="B85" s="16" t="s">
        <v>96</v>
      </c>
      <c r="C85" s="15"/>
      <c r="D85" s="15"/>
      <c r="E85" s="17" t="s">
        <v>870</v>
      </c>
    </row>
    <row collapsed="false" customFormat="false" customHeight="false" hidden="false" ht="15" outlineLevel="0" r="86">
      <c r="A86" s="15" t="s">
        <v>869</v>
      </c>
      <c r="B86" s="16" t="s">
        <v>97</v>
      </c>
      <c r="C86" s="15"/>
      <c r="D86" s="15"/>
      <c r="E86" s="17" t="s">
        <v>870</v>
      </c>
    </row>
    <row collapsed="false" customFormat="false" customHeight="false" hidden="false" ht="15" outlineLevel="0" r="87">
      <c r="A87" s="15" t="s">
        <v>869</v>
      </c>
      <c r="B87" s="16" t="s">
        <v>98</v>
      </c>
      <c r="C87" s="15"/>
      <c r="D87" s="15"/>
      <c r="E87" s="17" t="s">
        <v>870</v>
      </c>
    </row>
    <row collapsed="false" customFormat="false" customHeight="false" hidden="false" ht="15" outlineLevel="0" r="88">
      <c r="A88" s="15" t="s">
        <v>2</v>
      </c>
      <c r="B88" s="16" t="s">
        <v>99</v>
      </c>
      <c r="C88" s="15" t="s">
        <v>866</v>
      </c>
      <c r="D88" s="15" t="s">
        <v>867</v>
      </c>
      <c r="E88" s="17" t="s">
        <v>868</v>
      </c>
    </row>
    <row collapsed="false" customFormat="false" customHeight="false" hidden="false" ht="15" outlineLevel="0" r="89">
      <c r="A89" s="18" t="s">
        <v>5</v>
      </c>
      <c r="B89" s="19" t="s">
        <v>100</v>
      </c>
      <c r="C89" s="20"/>
      <c r="D89" s="20"/>
      <c r="E89" s="21"/>
    </row>
    <row collapsed="false" customFormat="false" customHeight="false" hidden="false" ht="15" outlineLevel="0" r="90">
      <c r="A90" s="15" t="s">
        <v>876</v>
      </c>
      <c r="B90" s="16" t="s">
        <v>101</v>
      </c>
      <c r="C90" s="15" t="s">
        <v>888</v>
      </c>
      <c r="D90" s="15" t="s">
        <v>878</v>
      </c>
      <c r="E90" s="17" t="s">
        <v>879</v>
      </c>
    </row>
    <row collapsed="false" customFormat="false" customHeight="false" hidden="false" ht="15" outlineLevel="0" r="91">
      <c r="A91" s="18" t="s">
        <v>5</v>
      </c>
      <c r="B91" s="19" t="s">
        <v>102</v>
      </c>
      <c r="C91" s="20"/>
      <c r="D91" s="20"/>
      <c r="E91" s="21"/>
    </row>
    <row collapsed="false" customFormat="false" customHeight="false" hidden="false" ht="15" outlineLevel="0" r="92">
      <c r="A92" s="15" t="s">
        <v>2</v>
      </c>
      <c r="B92" s="16" t="s">
        <v>103</v>
      </c>
      <c r="C92" s="15"/>
      <c r="D92" s="15"/>
      <c r="E92" s="17" t="s">
        <v>868</v>
      </c>
    </row>
    <row collapsed="false" customFormat="false" customHeight="false" hidden="false" ht="15" outlineLevel="0" r="93">
      <c r="A93" s="18" t="s">
        <v>5</v>
      </c>
      <c r="B93" s="19" t="s">
        <v>104</v>
      </c>
      <c r="C93" s="20"/>
      <c r="D93" s="20"/>
      <c r="E93" s="21"/>
    </row>
    <row collapsed="false" customFormat="false" customHeight="false" hidden="false" ht="15" outlineLevel="0" r="94">
      <c r="A94" s="18" t="s">
        <v>5</v>
      </c>
      <c r="B94" s="19" t="s">
        <v>105</v>
      </c>
      <c r="C94" s="20"/>
      <c r="D94" s="20"/>
      <c r="E94" s="21"/>
    </row>
    <row collapsed="false" customFormat="false" customHeight="false" hidden="false" ht="15" outlineLevel="0" r="95">
      <c r="A95" s="15" t="s">
        <v>2</v>
      </c>
      <c r="B95" s="16" t="s">
        <v>106</v>
      </c>
      <c r="C95" s="15" t="s">
        <v>866</v>
      </c>
      <c r="D95" s="15" t="s">
        <v>474</v>
      </c>
      <c r="E95" s="17" t="s">
        <v>868</v>
      </c>
    </row>
    <row collapsed="false" customFormat="false" customHeight="false" hidden="false" ht="15" outlineLevel="0" r="96">
      <c r="A96" s="15" t="s">
        <v>869</v>
      </c>
      <c r="B96" s="16" t="s">
        <v>107</v>
      </c>
      <c r="C96" s="15"/>
      <c r="D96" s="15"/>
      <c r="E96" s="17" t="s">
        <v>870</v>
      </c>
    </row>
    <row collapsed="false" customFormat="false" customHeight="false" hidden="false" ht="15" outlineLevel="0" r="97">
      <c r="A97" s="15" t="s">
        <v>869</v>
      </c>
      <c r="B97" s="16" t="s">
        <v>108</v>
      </c>
      <c r="C97" s="15"/>
      <c r="D97" s="15"/>
      <c r="E97" s="17" t="s">
        <v>870</v>
      </c>
    </row>
    <row collapsed="false" customFormat="false" customHeight="false" hidden="false" ht="15" outlineLevel="0" r="98">
      <c r="A98" s="15" t="s">
        <v>871</v>
      </c>
      <c r="B98" s="16" t="s">
        <v>109</v>
      </c>
      <c r="C98" s="15" t="s">
        <v>97</v>
      </c>
      <c r="D98" s="15" t="s">
        <v>121</v>
      </c>
      <c r="E98" s="17" t="s">
        <v>872</v>
      </c>
    </row>
    <row collapsed="false" customFormat="false" customHeight="false" hidden="false" ht="15" outlineLevel="0" r="99">
      <c r="A99" s="15" t="s">
        <v>871</v>
      </c>
      <c r="B99" s="16" t="s">
        <v>110</v>
      </c>
      <c r="C99" s="15" t="s">
        <v>357</v>
      </c>
      <c r="D99" s="15" t="s">
        <v>795</v>
      </c>
      <c r="E99" s="17" t="s">
        <v>872</v>
      </c>
    </row>
    <row collapsed="false" customFormat="false" customHeight="false" hidden="false" ht="15" outlineLevel="0" r="100">
      <c r="A100" s="15" t="s">
        <v>2</v>
      </c>
      <c r="B100" s="16" t="s">
        <v>111</v>
      </c>
      <c r="C100" s="15" t="s">
        <v>875</v>
      </c>
      <c r="D100" s="15" t="s">
        <v>122</v>
      </c>
      <c r="E100" s="17" t="s">
        <v>868</v>
      </c>
    </row>
    <row collapsed="false" customFormat="false" customHeight="false" hidden="false" ht="15" outlineLevel="0" r="101">
      <c r="A101" s="15" t="s">
        <v>876</v>
      </c>
      <c r="B101" s="16" t="s">
        <v>112</v>
      </c>
      <c r="C101" s="15" t="s">
        <v>889</v>
      </c>
      <c r="D101" s="15" t="s">
        <v>878</v>
      </c>
      <c r="E101" s="17" t="s">
        <v>879</v>
      </c>
    </row>
    <row collapsed="false" customFormat="false" customHeight="false" hidden="false" ht="15" outlineLevel="0" r="102">
      <c r="A102" s="15" t="s">
        <v>2</v>
      </c>
      <c r="B102" s="16" t="s">
        <v>113</v>
      </c>
      <c r="C102" s="15" t="s">
        <v>866</v>
      </c>
      <c r="D102" s="15" t="s">
        <v>867</v>
      </c>
      <c r="E102" s="17" t="s">
        <v>868</v>
      </c>
    </row>
    <row collapsed="false" customFormat="false" customHeight="false" hidden="false" ht="15" outlineLevel="0" r="103">
      <c r="A103" s="18" t="s">
        <v>5</v>
      </c>
      <c r="B103" s="19" t="s">
        <v>114</v>
      </c>
      <c r="C103" s="20"/>
      <c r="D103" s="20"/>
      <c r="E103" s="21"/>
    </row>
    <row collapsed="false" customFormat="false" customHeight="false" hidden="false" ht="15" outlineLevel="0" r="104">
      <c r="A104" s="15" t="s">
        <v>876</v>
      </c>
      <c r="B104" s="16" t="s">
        <v>115</v>
      </c>
      <c r="C104" s="15" t="s">
        <v>887</v>
      </c>
      <c r="D104" s="15" t="s">
        <v>878</v>
      </c>
      <c r="E104" s="17" t="s">
        <v>879</v>
      </c>
    </row>
    <row collapsed="false" customFormat="false" customHeight="false" hidden="false" ht="15" outlineLevel="0" r="105">
      <c r="A105" s="18" t="s">
        <v>5</v>
      </c>
      <c r="B105" s="19" t="s">
        <v>116</v>
      </c>
      <c r="C105" s="20"/>
      <c r="D105" s="20"/>
      <c r="E105" s="21"/>
    </row>
    <row collapsed="false" customFormat="false" customHeight="false" hidden="false" ht="15" outlineLevel="0" r="106">
      <c r="A106" s="15" t="s">
        <v>869</v>
      </c>
      <c r="B106" s="16" t="s">
        <v>117</v>
      </c>
      <c r="C106" s="15"/>
      <c r="D106" s="15"/>
      <c r="E106" s="17" t="s">
        <v>870</v>
      </c>
    </row>
    <row collapsed="false" customFormat="false" customHeight="false" hidden="false" ht="15" outlineLevel="0" r="107">
      <c r="A107" s="15" t="s">
        <v>869</v>
      </c>
      <c r="B107" s="16" t="s">
        <v>118</v>
      </c>
      <c r="C107" s="15"/>
      <c r="D107" s="15"/>
      <c r="E107" s="17" t="s">
        <v>870</v>
      </c>
    </row>
    <row collapsed="false" customFormat="false" customHeight="false" hidden="false" ht="15" outlineLevel="0" r="108">
      <c r="A108" s="15" t="s">
        <v>871</v>
      </c>
      <c r="B108" s="16" t="s">
        <v>119</v>
      </c>
      <c r="C108" s="15" t="s">
        <v>97</v>
      </c>
      <c r="D108" s="15" t="s">
        <v>97</v>
      </c>
      <c r="E108" s="17" t="s">
        <v>872</v>
      </c>
    </row>
    <row collapsed="false" customFormat="false" customHeight="false" hidden="false" ht="15" outlineLevel="0" r="109">
      <c r="A109" s="15" t="s">
        <v>2</v>
      </c>
      <c r="B109" s="16" t="s">
        <v>120</v>
      </c>
      <c r="C109" s="15" t="s">
        <v>866</v>
      </c>
      <c r="D109" s="15" t="s">
        <v>867</v>
      </c>
      <c r="E109" s="17" t="s">
        <v>868</v>
      </c>
    </row>
    <row collapsed="false" customFormat="false" customHeight="false" hidden="false" ht="15" outlineLevel="0" r="110">
      <c r="A110" s="15" t="s">
        <v>871</v>
      </c>
      <c r="B110" s="16" t="s">
        <v>121</v>
      </c>
      <c r="C110" s="15" t="s">
        <v>97</v>
      </c>
      <c r="D110" s="15" t="s">
        <v>121</v>
      </c>
      <c r="E110" s="17" t="s">
        <v>872</v>
      </c>
    </row>
    <row collapsed="false" customFormat="false" customHeight="false" hidden="false" ht="15" outlineLevel="0" r="111">
      <c r="A111" s="15" t="s">
        <v>2</v>
      </c>
      <c r="B111" s="16" t="s">
        <v>122</v>
      </c>
      <c r="C111" s="15" t="s">
        <v>875</v>
      </c>
      <c r="D111" s="15" t="s">
        <v>122</v>
      </c>
      <c r="E111" s="17" t="s">
        <v>868</v>
      </c>
    </row>
    <row collapsed="false" customFormat="false" customHeight="false" hidden="false" ht="15" outlineLevel="0" r="112">
      <c r="A112" s="15" t="s">
        <v>2</v>
      </c>
      <c r="B112" s="16" t="s">
        <v>123</v>
      </c>
      <c r="C112" s="15" t="s">
        <v>866</v>
      </c>
      <c r="D112" s="15" t="s">
        <v>867</v>
      </c>
      <c r="E112" s="17" t="s">
        <v>868</v>
      </c>
    </row>
    <row collapsed="false" customFormat="false" customHeight="false" hidden="false" ht="15" outlineLevel="0" r="113">
      <c r="A113" s="15" t="s">
        <v>873</v>
      </c>
      <c r="B113" s="16" t="s">
        <v>124</v>
      </c>
      <c r="C113" s="15"/>
      <c r="D113" s="15" t="s">
        <v>867</v>
      </c>
      <c r="E113" s="17" t="s">
        <v>874</v>
      </c>
    </row>
    <row collapsed="false" customFormat="false" customHeight="false" hidden="false" ht="15" outlineLevel="0" r="114">
      <c r="A114" s="18" t="s">
        <v>5</v>
      </c>
      <c r="B114" s="19" t="s">
        <v>125</v>
      </c>
      <c r="C114" s="20"/>
      <c r="D114" s="20"/>
      <c r="E114" s="21"/>
    </row>
    <row collapsed="false" customFormat="false" customHeight="false" hidden="false" ht="15" outlineLevel="0" r="115">
      <c r="A115" s="18" t="s">
        <v>5</v>
      </c>
      <c r="B115" s="19" t="s">
        <v>126</v>
      </c>
      <c r="C115" s="20"/>
      <c r="D115" s="20"/>
      <c r="E115" s="21"/>
    </row>
    <row collapsed="false" customFormat="false" customHeight="false" hidden="false" ht="15" outlineLevel="0" r="116">
      <c r="A116" s="15" t="s">
        <v>876</v>
      </c>
      <c r="B116" s="16" t="s">
        <v>127</v>
      </c>
      <c r="C116" s="15" t="s">
        <v>885</v>
      </c>
      <c r="D116" s="15" t="s">
        <v>878</v>
      </c>
      <c r="E116" s="17" t="s">
        <v>879</v>
      </c>
    </row>
    <row collapsed="false" customFormat="false" customHeight="false" hidden="false" ht="15" outlineLevel="0" r="117">
      <c r="A117" s="15" t="s">
        <v>869</v>
      </c>
      <c r="B117" s="16" t="s">
        <v>128</v>
      </c>
      <c r="C117" s="15"/>
      <c r="D117" s="15"/>
      <c r="E117" s="17" t="s">
        <v>870</v>
      </c>
    </row>
    <row collapsed="false" customFormat="false" customHeight="false" hidden="false" ht="15" outlineLevel="0" r="118">
      <c r="A118" s="15" t="s">
        <v>871</v>
      </c>
      <c r="B118" s="16" t="s">
        <v>129</v>
      </c>
      <c r="C118" s="15" t="s">
        <v>584</v>
      </c>
      <c r="D118" s="15" t="s">
        <v>653</v>
      </c>
      <c r="E118" s="17" t="s">
        <v>872</v>
      </c>
    </row>
    <row collapsed="false" customFormat="false" customHeight="false" hidden="false" ht="15" outlineLevel="0" r="119">
      <c r="A119" s="15" t="s">
        <v>871</v>
      </c>
      <c r="B119" s="16" t="s">
        <v>130</v>
      </c>
      <c r="C119" s="15" t="s">
        <v>357</v>
      </c>
      <c r="D119" s="15" t="s">
        <v>358</v>
      </c>
      <c r="E119" s="17" t="s">
        <v>872</v>
      </c>
    </row>
    <row collapsed="false" customFormat="false" customHeight="false" hidden="false" ht="15" outlineLevel="0" r="120">
      <c r="A120" s="18" t="s">
        <v>5</v>
      </c>
      <c r="B120" s="19" t="s">
        <v>131</v>
      </c>
      <c r="C120" s="20"/>
      <c r="D120" s="20"/>
      <c r="E120" s="21"/>
    </row>
    <row collapsed="false" customFormat="false" customHeight="false" hidden="false" ht="15" outlineLevel="0" r="121">
      <c r="A121" s="15" t="s">
        <v>869</v>
      </c>
      <c r="B121" s="16" t="s">
        <v>132</v>
      </c>
      <c r="C121" s="15"/>
      <c r="D121" s="15"/>
      <c r="E121" s="17" t="s">
        <v>870</v>
      </c>
    </row>
    <row collapsed="false" customFormat="false" customHeight="false" hidden="false" ht="15" outlineLevel="0" r="122">
      <c r="A122" s="15" t="s">
        <v>873</v>
      </c>
      <c r="B122" s="16" t="s">
        <v>133</v>
      </c>
      <c r="C122" s="15"/>
      <c r="D122" s="15" t="s">
        <v>867</v>
      </c>
      <c r="E122" s="17" t="s">
        <v>874</v>
      </c>
    </row>
    <row collapsed="false" customFormat="false" customHeight="false" hidden="false" ht="15" outlineLevel="0" r="123">
      <c r="A123" s="15" t="s">
        <v>876</v>
      </c>
      <c r="B123" s="16" t="s">
        <v>134</v>
      </c>
      <c r="C123" s="15" t="s">
        <v>883</v>
      </c>
      <c r="D123" s="15" t="s">
        <v>878</v>
      </c>
      <c r="E123" s="17" t="s">
        <v>879</v>
      </c>
    </row>
    <row collapsed="false" customFormat="false" customHeight="false" hidden="false" ht="15" outlineLevel="0" r="124">
      <c r="A124" s="18" t="s">
        <v>5</v>
      </c>
      <c r="B124" s="19" t="s">
        <v>135</v>
      </c>
      <c r="C124" s="20"/>
      <c r="D124" s="20"/>
      <c r="E124" s="21"/>
    </row>
    <row collapsed="false" customFormat="false" customHeight="false" hidden="false" ht="15" outlineLevel="0" r="125">
      <c r="A125" s="15" t="s">
        <v>871</v>
      </c>
      <c r="B125" s="16" t="s">
        <v>136</v>
      </c>
      <c r="C125" s="15"/>
      <c r="D125" s="15"/>
      <c r="E125" s="17" t="s">
        <v>872</v>
      </c>
    </row>
    <row collapsed="false" customFormat="false" customHeight="false" hidden="false" ht="15" outlineLevel="0" r="126">
      <c r="A126" s="15" t="s">
        <v>2</v>
      </c>
      <c r="B126" s="16" t="s">
        <v>137</v>
      </c>
      <c r="C126" s="15" t="s">
        <v>881</v>
      </c>
      <c r="D126" s="15" t="s">
        <v>731</v>
      </c>
      <c r="E126" s="17" t="s">
        <v>868</v>
      </c>
    </row>
    <row collapsed="false" customFormat="false" customHeight="false" hidden="false" ht="15" outlineLevel="0" r="127">
      <c r="A127" s="15" t="s">
        <v>876</v>
      </c>
      <c r="B127" s="16" t="s">
        <v>138</v>
      </c>
      <c r="C127" s="15" t="s">
        <v>890</v>
      </c>
      <c r="D127" s="15" t="s">
        <v>878</v>
      </c>
      <c r="E127" s="17" t="s">
        <v>879</v>
      </c>
    </row>
    <row collapsed="false" customFormat="false" customHeight="false" hidden="false" ht="15" outlineLevel="0" r="128">
      <c r="A128" s="15" t="s">
        <v>2</v>
      </c>
      <c r="B128" s="16" t="s">
        <v>139</v>
      </c>
      <c r="C128" s="15" t="s">
        <v>881</v>
      </c>
      <c r="D128" s="15" t="s">
        <v>302</v>
      </c>
      <c r="E128" s="17" t="s">
        <v>868</v>
      </c>
    </row>
    <row collapsed="false" customFormat="false" customHeight="false" hidden="false" ht="15" outlineLevel="0" r="129">
      <c r="A129" s="15" t="s">
        <v>869</v>
      </c>
      <c r="B129" s="16" t="s">
        <v>140</v>
      </c>
      <c r="C129" s="15"/>
      <c r="D129" s="15"/>
      <c r="E129" s="17" t="s">
        <v>870</v>
      </c>
    </row>
    <row collapsed="false" customFormat="false" customHeight="false" hidden="false" ht="15" outlineLevel="0" r="130">
      <c r="A130" s="15" t="s">
        <v>869</v>
      </c>
      <c r="B130" s="16" t="s">
        <v>141</v>
      </c>
      <c r="C130" s="15"/>
      <c r="D130" s="15"/>
      <c r="E130" s="17" t="s">
        <v>870</v>
      </c>
    </row>
    <row collapsed="false" customFormat="false" customHeight="false" hidden="false" ht="15" outlineLevel="0" r="131">
      <c r="A131" s="15" t="s">
        <v>873</v>
      </c>
      <c r="B131" s="16" t="s">
        <v>142</v>
      </c>
      <c r="C131" s="15"/>
      <c r="D131" s="15" t="s">
        <v>867</v>
      </c>
      <c r="E131" s="17" t="s">
        <v>874</v>
      </c>
    </row>
    <row collapsed="false" customFormat="false" customHeight="false" hidden="false" ht="15" outlineLevel="0" r="132">
      <c r="A132" s="18" t="s">
        <v>5</v>
      </c>
      <c r="B132" s="19" t="s">
        <v>143</v>
      </c>
      <c r="C132" s="20"/>
      <c r="D132" s="20"/>
      <c r="E132" s="21"/>
    </row>
    <row collapsed="false" customFormat="false" customHeight="false" hidden="false" ht="15" outlineLevel="0" r="133">
      <c r="A133" s="15" t="s">
        <v>873</v>
      </c>
      <c r="B133" s="16" t="s">
        <v>144</v>
      </c>
      <c r="C133" s="15" t="s">
        <v>866</v>
      </c>
      <c r="D133" s="15" t="s">
        <v>272</v>
      </c>
      <c r="E133" s="17" t="s">
        <v>874</v>
      </c>
    </row>
    <row collapsed="false" customFormat="false" customHeight="false" hidden="false" ht="15" outlineLevel="0" r="134">
      <c r="A134" s="18" t="s">
        <v>5</v>
      </c>
      <c r="B134" s="19" t="s">
        <v>145</v>
      </c>
      <c r="C134" s="20"/>
      <c r="D134" s="20"/>
      <c r="E134" s="21"/>
    </row>
    <row collapsed="false" customFormat="false" customHeight="false" hidden="false" ht="15" outlineLevel="0" r="135">
      <c r="A135" s="15" t="s">
        <v>873</v>
      </c>
      <c r="B135" s="16" t="s">
        <v>146</v>
      </c>
      <c r="C135" s="15" t="s">
        <v>866</v>
      </c>
      <c r="D135" s="15" t="s">
        <v>526</v>
      </c>
      <c r="E135" s="17" t="s">
        <v>874</v>
      </c>
    </row>
    <row collapsed="false" customFormat="false" customHeight="false" hidden="false" ht="15" outlineLevel="0" r="136">
      <c r="A136" s="15" t="s">
        <v>873</v>
      </c>
      <c r="B136" s="16" t="s">
        <v>147</v>
      </c>
      <c r="C136" s="15" t="s">
        <v>886</v>
      </c>
      <c r="D136" s="15" t="s">
        <v>638</v>
      </c>
      <c r="E136" s="17" t="s">
        <v>874</v>
      </c>
    </row>
    <row collapsed="false" customFormat="false" customHeight="false" hidden="false" ht="15" outlineLevel="0" r="137">
      <c r="A137" s="15" t="s">
        <v>869</v>
      </c>
      <c r="B137" s="16" t="s">
        <v>148</v>
      </c>
      <c r="C137" s="15"/>
      <c r="D137" s="15"/>
      <c r="E137" s="17" t="s">
        <v>870</v>
      </c>
    </row>
    <row collapsed="false" customFormat="false" customHeight="false" hidden="false" ht="15" outlineLevel="0" r="138">
      <c r="A138" s="15" t="s">
        <v>869</v>
      </c>
      <c r="B138" s="16" t="s">
        <v>149</v>
      </c>
      <c r="C138" s="15"/>
      <c r="D138" s="15"/>
      <c r="E138" s="17" t="s">
        <v>870</v>
      </c>
    </row>
    <row collapsed="false" customFormat="false" customHeight="false" hidden="false" ht="15" outlineLevel="0" r="139">
      <c r="A139" s="15" t="s">
        <v>876</v>
      </c>
      <c r="B139" s="16" t="s">
        <v>150</v>
      </c>
      <c r="C139" s="15" t="s">
        <v>882</v>
      </c>
      <c r="D139" s="15" t="s">
        <v>878</v>
      </c>
      <c r="E139" s="17" t="s">
        <v>879</v>
      </c>
    </row>
    <row collapsed="false" customFormat="false" customHeight="false" hidden="false" ht="15" outlineLevel="0" r="140">
      <c r="A140" s="15" t="s">
        <v>2</v>
      </c>
      <c r="B140" s="16" t="s">
        <v>151</v>
      </c>
      <c r="C140" s="15" t="s">
        <v>866</v>
      </c>
      <c r="D140" s="15" t="s">
        <v>867</v>
      </c>
      <c r="E140" s="17" t="s">
        <v>868</v>
      </c>
    </row>
    <row collapsed="false" customFormat="false" customHeight="false" hidden="false" ht="15" outlineLevel="0" r="141">
      <c r="A141" s="15" t="s">
        <v>871</v>
      </c>
      <c r="B141" s="16" t="s">
        <v>152</v>
      </c>
      <c r="C141" s="15" t="s">
        <v>357</v>
      </c>
      <c r="D141" s="15" t="s">
        <v>357</v>
      </c>
      <c r="E141" s="17" t="s">
        <v>872</v>
      </c>
    </row>
    <row collapsed="false" customFormat="false" customHeight="false" hidden="false" ht="15" outlineLevel="0" r="142">
      <c r="A142" s="15" t="s">
        <v>871</v>
      </c>
      <c r="B142" s="16" t="s">
        <v>153</v>
      </c>
      <c r="C142" s="15" t="s">
        <v>153</v>
      </c>
      <c r="D142" s="15" t="s">
        <v>153</v>
      </c>
      <c r="E142" s="17" t="s">
        <v>872</v>
      </c>
    </row>
    <row collapsed="false" customFormat="false" customHeight="false" hidden="false" ht="15" outlineLevel="0" r="143">
      <c r="A143" s="15" t="s">
        <v>873</v>
      </c>
      <c r="B143" s="16" t="s">
        <v>154</v>
      </c>
      <c r="C143" s="15"/>
      <c r="D143" s="15" t="s">
        <v>867</v>
      </c>
      <c r="E143" s="17" t="s">
        <v>874</v>
      </c>
    </row>
    <row collapsed="false" customFormat="false" customHeight="false" hidden="false" ht="15" outlineLevel="0" r="144">
      <c r="A144" s="15" t="s">
        <v>876</v>
      </c>
      <c r="B144" s="16" t="s">
        <v>155</v>
      </c>
      <c r="C144" s="15" t="s">
        <v>885</v>
      </c>
      <c r="D144" s="15" t="s">
        <v>878</v>
      </c>
      <c r="E144" s="17" t="s">
        <v>879</v>
      </c>
    </row>
    <row collapsed="false" customFormat="false" customHeight="false" hidden="false" ht="15" outlineLevel="0" r="145">
      <c r="A145" s="15" t="s">
        <v>873</v>
      </c>
      <c r="B145" s="16" t="s">
        <v>156</v>
      </c>
      <c r="C145" s="15" t="s">
        <v>875</v>
      </c>
      <c r="D145" s="15" t="s">
        <v>412</v>
      </c>
      <c r="E145" s="17" t="s">
        <v>874</v>
      </c>
    </row>
    <row collapsed="false" customFormat="false" customHeight="false" hidden="false" ht="15" outlineLevel="0" r="146">
      <c r="A146" s="15" t="s">
        <v>873</v>
      </c>
      <c r="B146" s="16" t="s">
        <v>157</v>
      </c>
      <c r="C146" s="15"/>
      <c r="D146" s="15" t="s">
        <v>867</v>
      </c>
      <c r="E146" s="17" t="s">
        <v>874</v>
      </c>
    </row>
    <row collapsed="false" customFormat="false" customHeight="false" hidden="false" ht="15" outlineLevel="0" r="147">
      <c r="A147" s="15" t="s">
        <v>2</v>
      </c>
      <c r="B147" s="16" t="s">
        <v>158</v>
      </c>
      <c r="C147" s="15" t="s">
        <v>881</v>
      </c>
      <c r="D147" s="15" t="s">
        <v>158</v>
      </c>
      <c r="E147" s="17" t="s">
        <v>868</v>
      </c>
    </row>
    <row collapsed="false" customFormat="false" customHeight="false" hidden="false" ht="15" outlineLevel="0" r="148">
      <c r="A148" s="18" t="s">
        <v>5</v>
      </c>
      <c r="B148" s="19" t="s">
        <v>159</v>
      </c>
      <c r="C148" s="20"/>
      <c r="D148" s="20"/>
      <c r="E148" s="21"/>
    </row>
    <row collapsed="false" customFormat="false" customHeight="false" hidden="false" ht="15" outlineLevel="0" r="149">
      <c r="A149" s="15" t="s">
        <v>873</v>
      </c>
      <c r="B149" s="16" t="s">
        <v>160</v>
      </c>
      <c r="C149" s="15" t="s">
        <v>886</v>
      </c>
      <c r="D149" s="15" t="s">
        <v>638</v>
      </c>
      <c r="E149" s="17" t="s">
        <v>874</v>
      </c>
    </row>
    <row collapsed="false" customFormat="false" customHeight="false" hidden="false" ht="15" outlineLevel="0" r="150">
      <c r="A150" s="15" t="s">
        <v>2</v>
      </c>
      <c r="B150" s="16" t="s">
        <v>161</v>
      </c>
      <c r="C150" s="15" t="s">
        <v>881</v>
      </c>
      <c r="D150" s="15" t="s">
        <v>302</v>
      </c>
      <c r="E150" s="17" t="s">
        <v>868</v>
      </c>
    </row>
    <row collapsed="false" customFormat="false" customHeight="false" hidden="false" ht="15" outlineLevel="0" r="151">
      <c r="A151" s="15" t="s">
        <v>876</v>
      </c>
      <c r="B151" s="16" t="s">
        <v>162</v>
      </c>
      <c r="C151" s="15" t="s">
        <v>887</v>
      </c>
      <c r="D151" s="15" t="s">
        <v>878</v>
      </c>
      <c r="E151" s="17" t="s">
        <v>879</v>
      </c>
    </row>
    <row collapsed="false" customFormat="false" customHeight="false" hidden="false" ht="15" outlineLevel="0" r="152">
      <c r="A152" s="18" t="s">
        <v>5</v>
      </c>
      <c r="B152" s="19" t="s">
        <v>163</v>
      </c>
      <c r="C152" s="20"/>
      <c r="D152" s="20"/>
      <c r="E152" s="21"/>
    </row>
    <row collapsed="false" customFormat="false" customHeight="false" hidden="false" ht="15" outlineLevel="0" r="153">
      <c r="A153" s="15" t="s">
        <v>869</v>
      </c>
      <c r="B153" s="16" t="s">
        <v>164</v>
      </c>
      <c r="C153" s="15"/>
      <c r="D153" s="15"/>
      <c r="E153" s="17" t="s">
        <v>870</v>
      </c>
    </row>
    <row collapsed="false" customFormat="false" customHeight="false" hidden="false" ht="15" outlineLevel="0" r="154">
      <c r="A154" s="15" t="s">
        <v>876</v>
      </c>
      <c r="B154" s="16" t="s">
        <v>165</v>
      </c>
      <c r="C154" s="15" t="s">
        <v>888</v>
      </c>
      <c r="D154" s="15" t="s">
        <v>878</v>
      </c>
      <c r="E154" s="17" t="s">
        <v>879</v>
      </c>
    </row>
    <row collapsed="false" customFormat="false" customHeight="false" hidden="false" ht="15" outlineLevel="0" r="155">
      <c r="A155" s="15" t="s">
        <v>2</v>
      </c>
      <c r="B155" s="16" t="s">
        <v>166</v>
      </c>
      <c r="C155" s="15" t="s">
        <v>866</v>
      </c>
      <c r="D155" s="15" t="s">
        <v>867</v>
      </c>
      <c r="E155" s="17" t="s">
        <v>868</v>
      </c>
    </row>
    <row collapsed="false" customFormat="false" customHeight="false" hidden="false" ht="15" outlineLevel="0" r="156">
      <c r="A156" s="18" t="s">
        <v>5</v>
      </c>
      <c r="B156" s="19" t="s">
        <v>167</v>
      </c>
      <c r="C156" s="20"/>
      <c r="D156" s="20"/>
      <c r="E156" s="21"/>
    </row>
    <row collapsed="false" customFormat="false" customHeight="false" hidden="false" ht="15" outlineLevel="0" r="157">
      <c r="A157" s="15" t="s">
        <v>871</v>
      </c>
      <c r="B157" s="16" t="s">
        <v>168</v>
      </c>
      <c r="C157" s="15" t="s">
        <v>357</v>
      </c>
      <c r="D157" s="15" t="s">
        <v>168</v>
      </c>
      <c r="E157" s="17" t="s">
        <v>872</v>
      </c>
    </row>
    <row collapsed="false" customFormat="false" customHeight="false" hidden="false" ht="15" outlineLevel="0" r="158">
      <c r="A158" s="15" t="s">
        <v>873</v>
      </c>
      <c r="B158" s="16" t="s">
        <v>169</v>
      </c>
      <c r="C158" s="15"/>
      <c r="D158" s="15" t="s">
        <v>867</v>
      </c>
      <c r="E158" s="17" t="s">
        <v>874</v>
      </c>
    </row>
    <row collapsed="false" customFormat="false" customHeight="false" hidden="false" ht="15" outlineLevel="0" r="159">
      <c r="A159" s="15" t="s">
        <v>876</v>
      </c>
      <c r="B159" s="16" t="s">
        <v>170</v>
      </c>
      <c r="C159" s="15" t="s">
        <v>889</v>
      </c>
      <c r="D159" s="15" t="s">
        <v>878</v>
      </c>
      <c r="E159" s="17" t="s">
        <v>879</v>
      </c>
    </row>
    <row collapsed="false" customFormat="false" customHeight="false" hidden="false" ht="15" outlineLevel="0" r="160">
      <c r="A160" s="15" t="s">
        <v>871</v>
      </c>
      <c r="B160" s="16" t="s">
        <v>171</v>
      </c>
      <c r="C160" s="15" t="s">
        <v>875</v>
      </c>
      <c r="D160" s="15" t="s">
        <v>769</v>
      </c>
      <c r="E160" s="17" t="s">
        <v>872</v>
      </c>
    </row>
    <row collapsed="false" customFormat="false" customHeight="false" hidden="false" ht="15" outlineLevel="0" r="161">
      <c r="A161" s="15" t="s">
        <v>876</v>
      </c>
      <c r="B161" s="16" t="s">
        <v>172</v>
      </c>
      <c r="C161" s="15" t="s">
        <v>880</v>
      </c>
      <c r="D161" s="15" t="s">
        <v>878</v>
      </c>
      <c r="E161" s="17" t="s">
        <v>879</v>
      </c>
    </row>
    <row collapsed="false" customFormat="false" customHeight="false" hidden="false" ht="15" outlineLevel="0" r="162">
      <c r="A162" s="15" t="s">
        <v>871</v>
      </c>
      <c r="B162" s="16" t="s">
        <v>173</v>
      </c>
      <c r="C162" s="15" t="s">
        <v>584</v>
      </c>
      <c r="D162" s="15" t="s">
        <v>584</v>
      </c>
      <c r="E162" s="17" t="s">
        <v>872</v>
      </c>
    </row>
    <row collapsed="false" customFormat="false" customHeight="false" hidden="false" ht="15" outlineLevel="0" r="163">
      <c r="A163" s="15" t="s">
        <v>2</v>
      </c>
      <c r="B163" s="16" t="s">
        <v>174</v>
      </c>
      <c r="C163" s="15" t="s">
        <v>881</v>
      </c>
      <c r="D163" s="15" t="s">
        <v>174</v>
      </c>
      <c r="E163" s="17" t="s">
        <v>868</v>
      </c>
    </row>
    <row collapsed="false" customFormat="false" customHeight="false" hidden="false" ht="15" outlineLevel="0" r="164">
      <c r="A164" s="15" t="s">
        <v>873</v>
      </c>
      <c r="B164" s="16" t="s">
        <v>175</v>
      </c>
      <c r="C164" s="15" t="s">
        <v>866</v>
      </c>
      <c r="D164" s="15" t="s">
        <v>526</v>
      </c>
      <c r="E164" s="17" t="s">
        <v>874</v>
      </c>
    </row>
    <row collapsed="false" customFormat="false" customHeight="false" hidden="false" ht="15" outlineLevel="0" r="165">
      <c r="A165" s="18" t="s">
        <v>5</v>
      </c>
      <c r="B165" s="19" t="s">
        <v>176</v>
      </c>
      <c r="C165" s="20"/>
      <c r="D165" s="20"/>
      <c r="E165" s="21"/>
    </row>
    <row collapsed="false" customFormat="false" customHeight="false" hidden="false" ht="15" outlineLevel="0" r="166">
      <c r="A166" s="15" t="s">
        <v>876</v>
      </c>
      <c r="B166" s="16" t="s">
        <v>177</v>
      </c>
      <c r="C166" s="15" t="s">
        <v>888</v>
      </c>
      <c r="D166" s="15" t="s">
        <v>878</v>
      </c>
      <c r="E166" s="17" t="s">
        <v>879</v>
      </c>
    </row>
    <row collapsed="false" customFormat="false" customHeight="false" hidden="false" ht="15" outlineLevel="0" r="167">
      <c r="A167" s="15" t="s">
        <v>2</v>
      </c>
      <c r="B167" s="16" t="s">
        <v>178</v>
      </c>
      <c r="C167" s="15" t="s">
        <v>866</v>
      </c>
      <c r="D167" s="15" t="s">
        <v>867</v>
      </c>
      <c r="E167" s="17" t="s">
        <v>868</v>
      </c>
    </row>
    <row collapsed="false" customFormat="false" customHeight="false" hidden="false" ht="15" outlineLevel="0" r="168">
      <c r="A168" s="15" t="s">
        <v>869</v>
      </c>
      <c r="B168" s="16" t="s">
        <v>179</v>
      </c>
      <c r="C168" s="15"/>
      <c r="D168" s="15"/>
      <c r="E168" s="17" t="s">
        <v>870</v>
      </c>
    </row>
    <row collapsed="false" customFormat="false" customHeight="false" hidden="false" ht="15" outlineLevel="0" r="169">
      <c r="A169" s="15" t="s">
        <v>873</v>
      </c>
      <c r="B169" s="16" t="s">
        <v>180</v>
      </c>
      <c r="C169" s="15"/>
      <c r="D169" s="15" t="s">
        <v>867</v>
      </c>
      <c r="E169" s="17" t="s">
        <v>874</v>
      </c>
    </row>
    <row collapsed="false" customFormat="false" customHeight="false" hidden="false" ht="15" outlineLevel="0" r="170">
      <c r="A170" s="15" t="s">
        <v>869</v>
      </c>
      <c r="B170" s="16" t="s">
        <v>181</v>
      </c>
      <c r="C170" s="15"/>
      <c r="D170" s="15"/>
      <c r="E170" s="17" t="s">
        <v>870</v>
      </c>
    </row>
    <row collapsed="false" customFormat="false" customHeight="false" hidden="false" ht="15" outlineLevel="0" r="171">
      <c r="A171" s="18" t="s">
        <v>5</v>
      </c>
      <c r="B171" s="19" t="s">
        <v>182</v>
      </c>
      <c r="C171" s="20"/>
      <c r="D171" s="20"/>
      <c r="E171" s="21"/>
    </row>
    <row collapsed="false" customFormat="false" customHeight="false" hidden="false" ht="15" outlineLevel="0" r="172">
      <c r="A172" s="15" t="s">
        <v>869</v>
      </c>
      <c r="B172" s="16" t="s">
        <v>183</v>
      </c>
      <c r="C172" s="15"/>
      <c r="D172" s="15"/>
      <c r="E172" s="17" t="s">
        <v>870</v>
      </c>
    </row>
    <row collapsed="false" customFormat="false" customHeight="false" hidden="false" ht="15" outlineLevel="0" r="173">
      <c r="A173" s="15" t="s">
        <v>869</v>
      </c>
      <c r="B173" s="16" t="s">
        <v>184</v>
      </c>
      <c r="C173" s="15"/>
      <c r="D173" s="15"/>
      <c r="E173" s="17" t="s">
        <v>870</v>
      </c>
    </row>
    <row collapsed="false" customFormat="false" customHeight="false" hidden="false" ht="15" outlineLevel="0" r="174">
      <c r="A174" s="15" t="s">
        <v>869</v>
      </c>
      <c r="B174" s="16" t="s">
        <v>185</v>
      </c>
      <c r="C174" s="15"/>
      <c r="D174" s="15"/>
      <c r="E174" s="17" t="s">
        <v>870</v>
      </c>
    </row>
    <row collapsed="false" customFormat="false" customHeight="false" hidden="false" ht="15" outlineLevel="0" r="175">
      <c r="A175" s="15" t="s">
        <v>873</v>
      </c>
      <c r="B175" s="16" t="s">
        <v>186</v>
      </c>
      <c r="C175" s="15"/>
      <c r="D175" s="15" t="s">
        <v>867</v>
      </c>
      <c r="E175" s="17" t="s">
        <v>874</v>
      </c>
    </row>
    <row collapsed="false" customFormat="false" customHeight="false" hidden="false" ht="15" outlineLevel="0" r="176">
      <c r="A176" s="15" t="s">
        <v>871</v>
      </c>
      <c r="B176" s="16" t="s">
        <v>187</v>
      </c>
      <c r="C176" s="15" t="s">
        <v>97</v>
      </c>
      <c r="D176" s="15" t="s">
        <v>76</v>
      </c>
      <c r="E176" s="17" t="s">
        <v>872</v>
      </c>
    </row>
    <row collapsed="false" customFormat="false" customHeight="false" hidden="false" ht="15" outlineLevel="0" r="177">
      <c r="A177" s="15" t="s">
        <v>871</v>
      </c>
      <c r="B177" s="16" t="s">
        <v>188</v>
      </c>
      <c r="C177" s="15" t="s">
        <v>357</v>
      </c>
      <c r="D177" s="15" t="s">
        <v>795</v>
      </c>
      <c r="E177" s="17" t="s">
        <v>872</v>
      </c>
    </row>
    <row collapsed="false" customFormat="false" customHeight="false" hidden="false" ht="15" outlineLevel="0" r="178">
      <c r="A178" s="15" t="s">
        <v>876</v>
      </c>
      <c r="B178" s="16" t="s">
        <v>189</v>
      </c>
      <c r="C178" s="15" t="s">
        <v>887</v>
      </c>
      <c r="D178" s="15" t="s">
        <v>878</v>
      </c>
      <c r="E178" s="17" t="s">
        <v>879</v>
      </c>
    </row>
    <row collapsed="false" customFormat="false" customHeight="false" hidden="false" ht="15" outlineLevel="0" r="179">
      <c r="A179" s="15" t="s">
        <v>876</v>
      </c>
      <c r="B179" s="16" t="s">
        <v>190</v>
      </c>
      <c r="C179" s="15" t="s">
        <v>882</v>
      </c>
      <c r="D179" s="15" t="s">
        <v>878</v>
      </c>
      <c r="E179" s="17" t="s">
        <v>879</v>
      </c>
    </row>
    <row collapsed="false" customFormat="false" customHeight="false" hidden="false" ht="15" outlineLevel="0" r="180">
      <c r="A180" s="15" t="s">
        <v>871</v>
      </c>
      <c r="B180" s="16" t="s">
        <v>191</v>
      </c>
      <c r="C180" s="15" t="s">
        <v>357</v>
      </c>
      <c r="D180" s="15" t="s">
        <v>795</v>
      </c>
      <c r="E180" s="17" t="s">
        <v>872</v>
      </c>
    </row>
    <row collapsed="false" customFormat="false" customHeight="false" hidden="false" ht="15" outlineLevel="0" r="181">
      <c r="A181" s="15" t="s">
        <v>2</v>
      </c>
      <c r="B181" s="16" t="s">
        <v>192</v>
      </c>
      <c r="C181" s="15" t="s">
        <v>866</v>
      </c>
      <c r="D181" s="15" t="s">
        <v>867</v>
      </c>
      <c r="E181" s="17" t="s">
        <v>868</v>
      </c>
    </row>
    <row collapsed="false" customFormat="false" customHeight="false" hidden="false" ht="15" outlineLevel="0" r="182">
      <c r="A182" s="15" t="s">
        <v>871</v>
      </c>
      <c r="B182" s="16" t="s">
        <v>193</v>
      </c>
      <c r="C182" s="15" t="s">
        <v>584</v>
      </c>
      <c r="D182" s="15" t="s">
        <v>584</v>
      </c>
      <c r="E182" s="17" t="s">
        <v>872</v>
      </c>
    </row>
    <row collapsed="false" customFormat="false" customHeight="false" hidden="false" ht="15" outlineLevel="0" r="183">
      <c r="A183" s="15" t="s">
        <v>876</v>
      </c>
      <c r="B183" s="16" t="s">
        <v>194</v>
      </c>
      <c r="C183" s="15" t="s">
        <v>883</v>
      </c>
      <c r="D183" s="15" t="s">
        <v>878</v>
      </c>
      <c r="E183" s="17" t="s">
        <v>879</v>
      </c>
    </row>
    <row collapsed="false" customFormat="false" customHeight="false" hidden="false" ht="15" outlineLevel="0" r="184">
      <c r="A184" s="18" t="s">
        <v>5</v>
      </c>
      <c r="B184" s="19" t="s">
        <v>195</v>
      </c>
      <c r="C184" s="20"/>
      <c r="D184" s="20"/>
      <c r="E184" s="21"/>
    </row>
    <row collapsed="false" customFormat="false" customHeight="false" hidden="false" ht="15" outlineLevel="0" r="185">
      <c r="A185" s="15" t="s">
        <v>873</v>
      </c>
      <c r="B185" s="16" t="s">
        <v>196</v>
      </c>
      <c r="C185" s="15"/>
      <c r="D185" s="15" t="s">
        <v>867</v>
      </c>
      <c r="E185" s="17" t="s">
        <v>874</v>
      </c>
    </row>
    <row collapsed="false" customFormat="false" customHeight="false" hidden="false" ht="15" outlineLevel="0" r="186">
      <c r="A186" s="15" t="s">
        <v>2</v>
      </c>
      <c r="B186" s="16" t="s">
        <v>197</v>
      </c>
      <c r="C186" s="15" t="s">
        <v>866</v>
      </c>
      <c r="D186" s="15" t="s">
        <v>867</v>
      </c>
      <c r="E186" s="17" t="s">
        <v>868</v>
      </c>
    </row>
    <row collapsed="false" customFormat="false" customHeight="false" hidden="false" ht="15" outlineLevel="0" r="187">
      <c r="A187" s="15" t="s">
        <v>873</v>
      </c>
      <c r="B187" s="16" t="s">
        <v>198</v>
      </c>
      <c r="C187" s="15"/>
      <c r="D187" s="15" t="s">
        <v>867</v>
      </c>
      <c r="E187" s="17" t="s">
        <v>874</v>
      </c>
    </row>
    <row collapsed="false" customFormat="false" customHeight="false" hidden="false" ht="15" outlineLevel="0" r="188">
      <c r="A188" s="15" t="s">
        <v>2</v>
      </c>
      <c r="B188" s="16" t="s">
        <v>199</v>
      </c>
      <c r="C188" s="15" t="s">
        <v>866</v>
      </c>
      <c r="D188" s="15" t="s">
        <v>867</v>
      </c>
      <c r="E188" s="17" t="s">
        <v>868</v>
      </c>
    </row>
    <row collapsed="false" customFormat="false" customHeight="false" hidden="false" ht="15" outlineLevel="0" r="189">
      <c r="A189" s="15" t="s">
        <v>2</v>
      </c>
      <c r="B189" s="16" t="s">
        <v>200</v>
      </c>
      <c r="C189" s="15" t="s">
        <v>866</v>
      </c>
      <c r="D189" s="15" t="s">
        <v>867</v>
      </c>
      <c r="E189" s="17" t="s">
        <v>868</v>
      </c>
    </row>
    <row collapsed="false" customFormat="false" customHeight="false" hidden="false" ht="15" outlineLevel="0" r="190">
      <c r="A190" s="18" t="s">
        <v>5</v>
      </c>
      <c r="B190" s="19" t="s">
        <v>201</v>
      </c>
      <c r="C190" s="20"/>
      <c r="D190" s="20"/>
      <c r="E190" s="21"/>
    </row>
    <row collapsed="false" customFormat="false" customHeight="false" hidden="false" ht="15" outlineLevel="0" r="191">
      <c r="A191" s="15" t="s">
        <v>869</v>
      </c>
      <c r="B191" s="16" t="s">
        <v>202</v>
      </c>
      <c r="C191" s="15"/>
      <c r="D191" s="15"/>
      <c r="E191" s="17" t="s">
        <v>870</v>
      </c>
    </row>
    <row collapsed="false" customFormat="false" customHeight="false" hidden="false" ht="15" outlineLevel="0" r="192">
      <c r="A192" s="15" t="s">
        <v>876</v>
      </c>
      <c r="B192" s="16" t="s">
        <v>203</v>
      </c>
      <c r="C192" s="15" t="s">
        <v>880</v>
      </c>
      <c r="D192" s="15" t="s">
        <v>878</v>
      </c>
      <c r="E192" s="17" t="s">
        <v>879</v>
      </c>
    </row>
    <row collapsed="false" customFormat="false" customHeight="false" hidden="false" ht="15" outlineLevel="0" r="193">
      <c r="A193" s="15" t="s">
        <v>869</v>
      </c>
      <c r="B193" s="16" t="s">
        <v>204</v>
      </c>
      <c r="C193" s="15"/>
      <c r="D193" s="15"/>
      <c r="E193" s="17" t="s">
        <v>870</v>
      </c>
    </row>
    <row collapsed="false" customFormat="false" customHeight="false" hidden="false" ht="15" outlineLevel="0" r="194">
      <c r="A194" s="15" t="s">
        <v>871</v>
      </c>
      <c r="B194" s="16" t="s">
        <v>205</v>
      </c>
      <c r="C194" s="15" t="s">
        <v>584</v>
      </c>
      <c r="D194" s="15" t="s">
        <v>427</v>
      </c>
      <c r="E194" s="17" t="s">
        <v>872</v>
      </c>
    </row>
    <row collapsed="false" customFormat="false" customHeight="false" hidden="false" ht="15" outlineLevel="0" r="195">
      <c r="A195" s="15" t="s">
        <v>871</v>
      </c>
      <c r="B195" s="16" t="s">
        <v>206</v>
      </c>
      <c r="C195" s="15" t="s">
        <v>97</v>
      </c>
      <c r="D195" s="15" t="s">
        <v>121</v>
      </c>
      <c r="E195" s="17" t="s">
        <v>872</v>
      </c>
    </row>
    <row collapsed="false" customFormat="false" customHeight="false" hidden="false" ht="15" outlineLevel="0" r="196">
      <c r="A196" s="15" t="s">
        <v>876</v>
      </c>
      <c r="B196" s="16" t="s">
        <v>207</v>
      </c>
      <c r="C196" s="15" t="s">
        <v>880</v>
      </c>
      <c r="D196" s="15" t="s">
        <v>878</v>
      </c>
      <c r="E196" s="17" t="s">
        <v>879</v>
      </c>
    </row>
    <row collapsed="false" customFormat="false" customHeight="false" hidden="false" ht="15" outlineLevel="0" r="197">
      <c r="A197" s="15" t="s">
        <v>871</v>
      </c>
      <c r="B197" s="16" t="s">
        <v>208</v>
      </c>
      <c r="C197" s="15" t="s">
        <v>584</v>
      </c>
      <c r="D197" s="15" t="s">
        <v>427</v>
      </c>
      <c r="E197" s="17" t="s">
        <v>872</v>
      </c>
    </row>
    <row collapsed="false" customFormat="false" customHeight="false" hidden="false" ht="15" outlineLevel="0" r="198">
      <c r="A198" s="18" t="s">
        <v>5</v>
      </c>
      <c r="B198" s="19" t="s">
        <v>209</v>
      </c>
      <c r="C198" s="20"/>
      <c r="D198" s="20"/>
      <c r="E198" s="21"/>
    </row>
    <row collapsed="false" customFormat="false" customHeight="false" hidden="false" ht="15" outlineLevel="0" r="199">
      <c r="A199" s="18" t="s">
        <v>5</v>
      </c>
      <c r="B199" s="19" t="s">
        <v>210</v>
      </c>
      <c r="C199" s="20"/>
      <c r="D199" s="20"/>
      <c r="E199" s="21"/>
    </row>
    <row collapsed="false" customFormat="false" customHeight="false" hidden="false" ht="15" outlineLevel="0" r="200">
      <c r="A200" s="15" t="s">
        <v>871</v>
      </c>
      <c r="B200" s="16" t="s">
        <v>211</v>
      </c>
      <c r="C200" s="15" t="s">
        <v>584</v>
      </c>
      <c r="D200" s="15" t="s">
        <v>653</v>
      </c>
      <c r="E200" s="17" t="s">
        <v>872</v>
      </c>
    </row>
    <row collapsed="false" customFormat="false" customHeight="false" hidden="false" ht="15" outlineLevel="0" r="201">
      <c r="A201" s="15" t="s">
        <v>871</v>
      </c>
      <c r="B201" s="16" t="s">
        <v>212</v>
      </c>
      <c r="C201" s="15" t="s">
        <v>153</v>
      </c>
      <c r="D201" s="15" t="s">
        <v>153</v>
      </c>
      <c r="E201" s="17" t="s">
        <v>872</v>
      </c>
    </row>
    <row collapsed="false" customFormat="false" customHeight="false" hidden="false" ht="15" outlineLevel="0" r="202">
      <c r="A202" s="18" t="s">
        <v>5</v>
      </c>
      <c r="B202" s="19" t="s">
        <v>213</v>
      </c>
      <c r="C202" s="20"/>
      <c r="D202" s="20"/>
      <c r="E202" s="21"/>
    </row>
    <row collapsed="false" customFormat="false" customHeight="false" hidden="false" ht="15" outlineLevel="0" r="203">
      <c r="A203" s="15" t="s">
        <v>873</v>
      </c>
      <c r="B203" s="16" t="s">
        <v>214</v>
      </c>
      <c r="C203" s="15" t="s">
        <v>866</v>
      </c>
      <c r="D203" s="15" t="s">
        <v>356</v>
      </c>
      <c r="E203" s="17" t="s">
        <v>874</v>
      </c>
    </row>
    <row collapsed="false" customFormat="false" customHeight="false" hidden="false" ht="15" outlineLevel="0" r="204">
      <c r="A204" s="15" t="s">
        <v>869</v>
      </c>
      <c r="B204" s="16" t="s">
        <v>215</v>
      </c>
      <c r="C204" s="15"/>
      <c r="D204" s="15"/>
      <c r="E204" s="17" t="s">
        <v>870</v>
      </c>
    </row>
    <row collapsed="false" customFormat="false" customHeight="false" hidden="false" ht="15" outlineLevel="0" r="205">
      <c r="A205" s="15" t="s">
        <v>869</v>
      </c>
      <c r="B205" s="16" t="s">
        <v>216</v>
      </c>
      <c r="C205" s="15"/>
      <c r="D205" s="15"/>
      <c r="E205" s="17" t="s">
        <v>870</v>
      </c>
    </row>
    <row collapsed="false" customFormat="false" customHeight="false" hidden="false" ht="15" outlineLevel="0" r="206">
      <c r="A206" s="15" t="s">
        <v>876</v>
      </c>
      <c r="B206" s="16" t="s">
        <v>217</v>
      </c>
      <c r="C206" s="15" t="s">
        <v>882</v>
      </c>
      <c r="D206" s="15" t="s">
        <v>878</v>
      </c>
      <c r="E206" s="17" t="s">
        <v>879</v>
      </c>
    </row>
    <row collapsed="false" customFormat="false" customHeight="false" hidden="false" ht="15" outlineLevel="0" r="207">
      <c r="A207" s="18" t="s">
        <v>5</v>
      </c>
      <c r="B207" s="19" t="s">
        <v>218</v>
      </c>
      <c r="C207" s="20"/>
      <c r="D207" s="20"/>
      <c r="E207" s="21"/>
    </row>
    <row collapsed="false" customFormat="false" customHeight="false" hidden="false" ht="15" outlineLevel="0" r="208">
      <c r="A208" s="15" t="s">
        <v>2</v>
      </c>
      <c r="B208" s="16" t="s">
        <v>219</v>
      </c>
      <c r="C208" s="15" t="s">
        <v>881</v>
      </c>
      <c r="D208" s="15" t="s">
        <v>302</v>
      </c>
      <c r="E208" s="17" t="s">
        <v>868</v>
      </c>
    </row>
    <row collapsed="false" customFormat="false" customHeight="false" hidden="false" ht="15" outlineLevel="0" r="209">
      <c r="A209" s="15" t="s">
        <v>876</v>
      </c>
      <c r="B209" s="16" t="s">
        <v>220</v>
      </c>
      <c r="C209" s="15" t="s">
        <v>880</v>
      </c>
      <c r="D209" s="15" t="s">
        <v>878</v>
      </c>
      <c r="E209" s="17" t="s">
        <v>879</v>
      </c>
    </row>
    <row collapsed="false" customFormat="false" customHeight="false" hidden="false" ht="15" outlineLevel="0" r="210">
      <c r="A210" s="15" t="s">
        <v>873</v>
      </c>
      <c r="B210" s="16" t="s">
        <v>221</v>
      </c>
      <c r="C210" s="15" t="s">
        <v>866</v>
      </c>
      <c r="D210" s="15" t="s">
        <v>712</v>
      </c>
      <c r="E210" s="17" t="s">
        <v>874</v>
      </c>
    </row>
    <row collapsed="false" customFormat="false" customHeight="false" hidden="false" ht="15" outlineLevel="0" r="211">
      <c r="A211" s="15" t="s">
        <v>2</v>
      </c>
      <c r="B211" s="16" t="s">
        <v>222</v>
      </c>
      <c r="C211" s="15" t="s">
        <v>881</v>
      </c>
      <c r="D211" s="15" t="s">
        <v>540</v>
      </c>
      <c r="E211" s="17" t="s">
        <v>868</v>
      </c>
    </row>
    <row collapsed="false" customFormat="false" customHeight="false" hidden="false" ht="15" outlineLevel="0" r="212">
      <c r="A212" s="15" t="s">
        <v>869</v>
      </c>
      <c r="B212" s="16" t="s">
        <v>223</v>
      </c>
      <c r="C212" s="15"/>
      <c r="D212" s="15"/>
      <c r="E212" s="17" t="s">
        <v>870</v>
      </c>
    </row>
    <row collapsed="false" customFormat="false" customHeight="false" hidden="false" ht="15" outlineLevel="0" r="213">
      <c r="A213" s="15" t="s">
        <v>2</v>
      </c>
      <c r="B213" s="16" t="s">
        <v>224</v>
      </c>
      <c r="C213" s="15" t="s">
        <v>866</v>
      </c>
      <c r="D213" s="15" t="s">
        <v>867</v>
      </c>
      <c r="E213" s="17" t="s">
        <v>868</v>
      </c>
    </row>
    <row collapsed="false" customFormat="false" customHeight="false" hidden="false" ht="15" outlineLevel="0" r="214">
      <c r="A214" s="18" t="s">
        <v>5</v>
      </c>
      <c r="B214" s="19" t="s">
        <v>225</v>
      </c>
      <c r="C214" s="20"/>
      <c r="D214" s="20"/>
      <c r="E214" s="21"/>
    </row>
    <row collapsed="false" customFormat="false" customHeight="false" hidden="false" ht="15" outlineLevel="0" r="215">
      <c r="A215" s="15" t="s">
        <v>871</v>
      </c>
      <c r="B215" s="16" t="s">
        <v>226</v>
      </c>
      <c r="C215" s="15" t="s">
        <v>153</v>
      </c>
      <c r="D215" s="15" t="s">
        <v>722</v>
      </c>
      <c r="E215" s="17" t="s">
        <v>872</v>
      </c>
    </row>
    <row collapsed="false" customFormat="false" customHeight="false" hidden="false" ht="15" outlineLevel="0" r="216">
      <c r="A216" s="15" t="s">
        <v>869</v>
      </c>
      <c r="B216" s="16" t="s">
        <v>227</v>
      </c>
      <c r="C216" s="15"/>
      <c r="D216" s="15"/>
      <c r="E216" s="17" t="s">
        <v>870</v>
      </c>
    </row>
    <row collapsed="false" customFormat="false" customHeight="false" hidden="false" ht="15" outlineLevel="0" r="217">
      <c r="A217" s="15" t="s">
        <v>869</v>
      </c>
      <c r="B217" s="16" t="s">
        <v>228</v>
      </c>
      <c r="C217" s="15"/>
      <c r="D217" s="15"/>
      <c r="E217" s="17" t="s">
        <v>870</v>
      </c>
    </row>
    <row collapsed="false" customFormat="false" customHeight="false" hidden="false" ht="15" outlineLevel="0" r="218">
      <c r="A218" s="15" t="s">
        <v>876</v>
      </c>
      <c r="B218" s="16" t="s">
        <v>229</v>
      </c>
      <c r="C218" s="15" t="s">
        <v>885</v>
      </c>
      <c r="D218" s="15" t="s">
        <v>878</v>
      </c>
      <c r="E218" s="17" t="s">
        <v>879</v>
      </c>
    </row>
    <row collapsed="false" customFormat="false" customHeight="false" hidden="false" ht="15" outlineLevel="0" r="219">
      <c r="A219" s="18" t="s">
        <v>5</v>
      </c>
      <c r="B219" s="19" t="s">
        <v>230</v>
      </c>
      <c r="C219" s="20"/>
      <c r="D219" s="20"/>
      <c r="E219" s="21"/>
    </row>
    <row collapsed="false" customFormat="false" customHeight="false" hidden="false" ht="15" outlineLevel="0" r="220">
      <c r="A220" s="15" t="s">
        <v>869</v>
      </c>
      <c r="B220" s="16" t="s">
        <v>231</v>
      </c>
      <c r="C220" s="15"/>
      <c r="D220" s="15"/>
      <c r="E220" s="17" t="s">
        <v>870</v>
      </c>
    </row>
    <row collapsed="false" customFormat="false" customHeight="false" hidden="false" ht="15" outlineLevel="0" r="221">
      <c r="A221" s="15" t="s">
        <v>876</v>
      </c>
      <c r="B221" s="16" t="s">
        <v>232</v>
      </c>
      <c r="C221" s="15"/>
      <c r="D221" s="15" t="s">
        <v>878</v>
      </c>
      <c r="E221" s="17" t="s">
        <v>879</v>
      </c>
    </row>
    <row collapsed="false" customFormat="false" customHeight="false" hidden="false" ht="15" outlineLevel="0" r="222">
      <c r="A222" s="18" t="s">
        <v>5</v>
      </c>
      <c r="B222" s="19" t="s">
        <v>233</v>
      </c>
      <c r="C222" s="20"/>
      <c r="D222" s="20"/>
      <c r="E222" s="21"/>
    </row>
    <row collapsed="false" customFormat="false" customHeight="false" hidden="false" ht="15" outlineLevel="0" r="223">
      <c r="A223" s="15" t="s">
        <v>869</v>
      </c>
      <c r="B223" s="16" t="s">
        <v>234</v>
      </c>
      <c r="C223" s="15"/>
      <c r="D223" s="15"/>
      <c r="E223" s="17" t="s">
        <v>870</v>
      </c>
    </row>
    <row collapsed="false" customFormat="false" customHeight="false" hidden="false" ht="15" outlineLevel="0" r="224">
      <c r="A224" s="15" t="s">
        <v>869</v>
      </c>
      <c r="B224" s="16" t="s">
        <v>235</v>
      </c>
      <c r="C224" s="15"/>
      <c r="D224" s="15"/>
      <c r="E224" s="17" t="s">
        <v>870</v>
      </c>
    </row>
    <row collapsed="false" customFormat="false" customHeight="false" hidden="false" ht="15" outlineLevel="0" r="225">
      <c r="A225" s="18" t="s">
        <v>5</v>
      </c>
      <c r="B225" s="19" t="s">
        <v>236</v>
      </c>
      <c r="C225" s="20"/>
      <c r="D225" s="20"/>
      <c r="E225" s="21"/>
    </row>
    <row collapsed="false" customFormat="false" customHeight="false" hidden="false" ht="15" outlineLevel="0" r="226">
      <c r="A226" s="15" t="s">
        <v>873</v>
      </c>
      <c r="B226" s="16" t="s">
        <v>237</v>
      </c>
      <c r="C226" s="15" t="s">
        <v>886</v>
      </c>
      <c r="D226" s="15" t="s">
        <v>638</v>
      </c>
      <c r="E226" s="17" t="s">
        <v>874</v>
      </c>
    </row>
    <row collapsed="false" customFormat="false" customHeight="false" hidden="false" ht="15" outlineLevel="0" r="227">
      <c r="A227" s="15" t="s">
        <v>876</v>
      </c>
      <c r="B227" s="16" t="s">
        <v>238</v>
      </c>
      <c r="C227" s="15" t="s">
        <v>877</v>
      </c>
      <c r="D227" s="15" t="s">
        <v>878</v>
      </c>
      <c r="E227" s="17" t="s">
        <v>879</v>
      </c>
    </row>
    <row collapsed="false" customFormat="false" customHeight="false" hidden="false" ht="15" outlineLevel="0" r="228">
      <c r="A228" s="15" t="s">
        <v>871</v>
      </c>
      <c r="B228" s="16" t="s">
        <v>239</v>
      </c>
      <c r="C228" s="15" t="s">
        <v>153</v>
      </c>
      <c r="D228" s="15" t="s">
        <v>153</v>
      </c>
      <c r="E228" s="17" t="s">
        <v>872</v>
      </c>
    </row>
    <row collapsed="false" customFormat="false" customHeight="false" hidden="false" ht="15" outlineLevel="0" r="229">
      <c r="A229" s="15" t="s">
        <v>869</v>
      </c>
      <c r="B229" s="16" t="s">
        <v>240</v>
      </c>
      <c r="C229" s="15"/>
      <c r="D229" s="15"/>
      <c r="E229" s="17" t="s">
        <v>870</v>
      </c>
    </row>
    <row collapsed="false" customFormat="false" customHeight="false" hidden="false" ht="15" outlineLevel="0" r="230">
      <c r="A230" s="15" t="s">
        <v>869</v>
      </c>
      <c r="B230" s="16" t="s">
        <v>241</v>
      </c>
      <c r="C230" s="15"/>
      <c r="D230" s="15"/>
      <c r="E230" s="17" t="s">
        <v>870</v>
      </c>
    </row>
    <row collapsed="false" customFormat="false" customHeight="false" hidden="false" ht="15" outlineLevel="0" r="231">
      <c r="A231" s="15" t="s">
        <v>873</v>
      </c>
      <c r="B231" s="16" t="s">
        <v>242</v>
      </c>
      <c r="C231" s="15" t="s">
        <v>866</v>
      </c>
      <c r="D231" s="15" t="s">
        <v>356</v>
      </c>
      <c r="E231" s="17" t="s">
        <v>874</v>
      </c>
    </row>
    <row collapsed="false" customFormat="false" customHeight="false" hidden="false" ht="15" outlineLevel="0" r="232">
      <c r="A232" s="15" t="s">
        <v>873</v>
      </c>
      <c r="B232" s="16" t="s">
        <v>243</v>
      </c>
      <c r="C232" s="15" t="s">
        <v>866</v>
      </c>
      <c r="D232" s="15" t="s">
        <v>356</v>
      </c>
      <c r="E232" s="17" t="s">
        <v>874</v>
      </c>
    </row>
    <row collapsed="false" customFormat="false" customHeight="false" hidden="false" ht="15" outlineLevel="0" r="233">
      <c r="A233" s="18" t="s">
        <v>5</v>
      </c>
      <c r="B233" s="19" t="s">
        <v>244</v>
      </c>
      <c r="C233" s="20"/>
      <c r="D233" s="20"/>
      <c r="E233" s="21"/>
    </row>
    <row collapsed="false" customFormat="false" customHeight="false" hidden="false" ht="15" outlineLevel="0" r="234">
      <c r="A234" s="15" t="s">
        <v>876</v>
      </c>
      <c r="B234" s="16" t="s">
        <v>245</v>
      </c>
      <c r="C234" s="15" t="s">
        <v>880</v>
      </c>
      <c r="D234" s="15" t="s">
        <v>878</v>
      </c>
      <c r="E234" s="17" t="s">
        <v>879</v>
      </c>
    </row>
    <row collapsed="false" customFormat="false" customHeight="false" hidden="false" ht="15" outlineLevel="0" r="235">
      <c r="A235" s="15" t="s">
        <v>876</v>
      </c>
      <c r="B235" s="16" t="s">
        <v>246</v>
      </c>
      <c r="C235" s="15" t="s">
        <v>887</v>
      </c>
      <c r="D235" s="15" t="s">
        <v>878</v>
      </c>
      <c r="E235" s="17" t="s">
        <v>879</v>
      </c>
    </row>
    <row collapsed="false" customFormat="false" customHeight="false" hidden="false" ht="15" outlineLevel="0" r="236">
      <c r="A236" s="15" t="s">
        <v>871</v>
      </c>
      <c r="B236" s="16" t="s">
        <v>247</v>
      </c>
      <c r="C236" s="15" t="s">
        <v>153</v>
      </c>
      <c r="D236" s="15" t="s">
        <v>884</v>
      </c>
      <c r="E236" s="17" t="s">
        <v>872</v>
      </c>
    </row>
    <row collapsed="false" customFormat="false" customHeight="false" hidden="false" ht="15" outlineLevel="0" r="237">
      <c r="A237" s="15" t="s">
        <v>2</v>
      </c>
      <c r="B237" s="16" t="s">
        <v>248</v>
      </c>
      <c r="C237" s="15" t="s">
        <v>866</v>
      </c>
      <c r="D237" s="15" t="s">
        <v>867</v>
      </c>
      <c r="E237" s="17" t="s">
        <v>868</v>
      </c>
    </row>
    <row collapsed="false" customFormat="false" customHeight="false" hidden="false" ht="15" outlineLevel="0" r="238">
      <c r="A238" s="15" t="s">
        <v>871</v>
      </c>
      <c r="B238" s="16" t="s">
        <v>249</v>
      </c>
      <c r="C238" s="15" t="s">
        <v>153</v>
      </c>
      <c r="D238" s="15" t="s">
        <v>722</v>
      </c>
      <c r="E238" s="17" t="s">
        <v>872</v>
      </c>
    </row>
    <row collapsed="false" customFormat="false" customHeight="false" hidden="false" ht="15" outlineLevel="0" r="239">
      <c r="A239" s="18" t="s">
        <v>5</v>
      </c>
      <c r="B239" s="19" t="s">
        <v>250</v>
      </c>
      <c r="C239" s="20"/>
      <c r="D239" s="20"/>
      <c r="E239" s="21"/>
    </row>
    <row collapsed="false" customFormat="false" customHeight="false" hidden="false" ht="15" outlineLevel="0" r="240">
      <c r="A240" s="15" t="s">
        <v>876</v>
      </c>
      <c r="B240" s="16" t="s">
        <v>251</v>
      </c>
      <c r="C240" s="15" t="s">
        <v>877</v>
      </c>
      <c r="D240" s="15" t="s">
        <v>878</v>
      </c>
      <c r="E240" s="17" t="s">
        <v>879</v>
      </c>
    </row>
    <row collapsed="false" customFormat="false" customHeight="false" hidden="false" ht="15" outlineLevel="0" r="241">
      <c r="A241" s="15" t="s">
        <v>876</v>
      </c>
      <c r="B241" s="16" t="s">
        <v>252</v>
      </c>
      <c r="C241" s="15" t="s">
        <v>877</v>
      </c>
      <c r="D241" s="15" t="s">
        <v>878</v>
      </c>
      <c r="E241" s="17" t="s">
        <v>879</v>
      </c>
    </row>
    <row collapsed="false" customFormat="false" customHeight="false" hidden="false" ht="15" outlineLevel="0" r="242">
      <c r="A242" s="15" t="s">
        <v>871</v>
      </c>
      <c r="B242" s="16" t="s">
        <v>253</v>
      </c>
      <c r="C242" s="15" t="s">
        <v>153</v>
      </c>
      <c r="D242" s="15" t="s">
        <v>884</v>
      </c>
      <c r="E242" s="17" t="s">
        <v>872</v>
      </c>
    </row>
    <row collapsed="false" customFormat="false" customHeight="false" hidden="false" ht="15" outlineLevel="0" r="243">
      <c r="A243" s="15" t="s">
        <v>876</v>
      </c>
      <c r="B243" s="16" t="s">
        <v>254</v>
      </c>
      <c r="C243" s="15" t="s">
        <v>880</v>
      </c>
      <c r="D243" s="15" t="s">
        <v>878</v>
      </c>
      <c r="E243" s="17" t="s">
        <v>879</v>
      </c>
    </row>
    <row collapsed="false" customFormat="false" customHeight="false" hidden="false" ht="15" outlineLevel="0" r="244">
      <c r="A244" s="18" t="s">
        <v>5</v>
      </c>
      <c r="B244" s="19" t="s">
        <v>255</v>
      </c>
      <c r="C244" s="20"/>
      <c r="D244" s="20"/>
      <c r="E244" s="21"/>
    </row>
    <row collapsed="false" customFormat="false" customHeight="false" hidden="false" ht="15" outlineLevel="0" r="245">
      <c r="A245" s="18" t="s">
        <v>5</v>
      </c>
      <c r="B245" s="19" t="s">
        <v>256</v>
      </c>
      <c r="C245" s="20"/>
      <c r="D245" s="20"/>
      <c r="E245" s="21"/>
    </row>
    <row collapsed="false" customFormat="false" customHeight="false" hidden="false" ht="15" outlineLevel="0" r="246">
      <c r="A246" s="18" t="s">
        <v>5</v>
      </c>
      <c r="B246" s="19" t="s">
        <v>257</v>
      </c>
      <c r="C246" s="20"/>
      <c r="D246" s="20"/>
      <c r="E246" s="21"/>
    </row>
    <row collapsed="false" customFormat="false" customHeight="false" hidden="false" ht="15" outlineLevel="0" r="247">
      <c r="A247" s="18" t="s">
        <v>5</v>
      </c>
      <c r="B247" s="19" t="s">
        <v>258</v>
      </c>
      <c r="C247" s="20"/>
      <c r="D247" s="20"/>
      <c r="E247" s="21"/>
    </row>
    <row collapsed="false" customFormat="false" customHeight="false" hidden="false" ht="15" outlineLevel="0" r="248">
      <c r="A248" s="15" t="s">
        <v>876</v>
      </c>
      <c r="B248" s="16" t="s">
        <v>259</v>
      </c>
      <c r="C248" s="15" t="s">
        <v>888</v>
      </c>
      <c r="D248" s="15" t="s">
        <v>878</v>
      </c>
      <c r="E248" s="17" t="s">
        <v>879</v>
      </c>
    </row>
    <row collapsed="false" customFormat="false" customHeight="false" hidden="false" ht="15" outlineLevel="0" r="249">
      <c r="A249" s="15" t="s">
        <v>869</v>
      </c>
      <c r="B249" s="16" t="s">
        <v>260</v>
      </c>
      <c r="C249" s="15"/>
      <c r="D249" s="15"/>
      <c r="E249" s="17" t="s">
        <v>870</v>
      </c>
    </row>
    <row collapsed="false" customFormat="false" customHeight="false" hidden="false" ht="15" outlineLevel="0" r="250">
      <c r="A250" s="18" t="s">
        <v>5</v>
      </c>
      <c r="B250" s="19" t="s">
        <v>261</v>
      </c>
      <c r="C250" s="20"/>
      <c r="D250" s="20"/>
      <c r="E250" s="21"/>
    </row>
    <row collapsed="false" customFormat="false" customHeight="false" hidden="false" ht="15" outlineLevel="0" r="251">
      <c r="A251" s="15" t="s">
        <v>869</v>
      </c>
      <c r="B251" s="16" t="s">
        <v>262</v>
      </c>
      <c r="C251" s="15"/>
      <c r="D251" s="15"/>
      <c r="E251" s="17" t="s">
        <v>870</v>
      </c>
    </row>
    <row collapsed="false" customFormat="false" customHeight="false" hidden="false" ht="15" outlineLevel="0" r="252">
      <c r="A252" s="15" t="s">
        <v>2</v>
      </c>
      <c r="B252" s="16" t="s">
        <v>263</v>
      </c>
      <c r="C252" s="15" t="s">
        <v>866</v>
      </c>
      <c r="D252" s="15" t="s">
        <v>474</v>
      </c>
      <c r="E252" s="17" t="s">
        <v>868</v>
      </c>
    </row>
    <row collapsed="false" customFormat="false" customHeight="false" hidden="false" ht="15" outlineLevel="0" r="253">
      <c r="A253" s="18" t="s">
        <v>5</v>
      </c>
      <c r="B253" s="19" t="s">
        <v>264</v>
      </c>
      <c r="C253" s="20"/>
      <c r="D253" s="20"/>
      <c r="E253" s="21"/>
    </row>
    <row collapsed="false" customFormat="false" customHeight="false" hidden="false" ht="15" outlineLevel="0" r="254">
      <c r="A254" s="18" t="s">
        <v>5</v>
      </c>
      <c r="B254" s="19" t="s">
        <v>265</v>
      </c>
      <c r="C254" s="20"/>
      <c r="D254" s="20"/>
      <c r="E254" s="21"/>
    </row>
    <row collapsed="false" customFormat="false" customHeight="false" hidden="false" ht="15" outlineLevel="0" r="255">
      <c r="A255" s="15" t="s">
        <v>876</v>
      </c>
      <c r="B255" s="16" t="s">
        <v>266</v>
      </c>
      <c r="C255" s="15" t="s">
        <v>888</v>
      </c>
      <c r="D255" s="15" t="s">
        <v>878</v>
      </c>
      <c r="E255" s="17" t="s">
        <v>879</v>
      </c>
    </row>
    <row collapsed="false" customFormat="false" customHeight="false" hidden="false" ht="15" outlineLevel="0" r="256">
      <c r="A256" s="18" t="s">
        <v>5</v>
      </c>
      <c r="B256" s="19" t="s">
        <v>267</v>
      </c>
      <c r="C256" s="20"/>
      <c r="D256" s="20"/>
      <c r="E256" s="21"/>
    </row>
    <row collapsed="false" customFormat="false" customHeight="false" hidden="false" ht="15" outlineLevel="0" r="257">
      <c r="A257" s="18" t="s">
        <v>5</v>
      </c>
      <c r="B257" s="19" t="s">
        <v>268</v>
      </c>
      <c r="C257" s="20"/>
      <c r="D257" s="20"/>
      <c r="E257" s="21"/>
    </row>
    <row collapsed="false" customFormat="false" customHeight="false" hidden="false" ht="15" outlineLevel="0" r="258">
      <c r="A258" s="15" t="s">
        <v>876</v>
      </c>
      <c r="B258" s="16" t="s">
        <v>269</v>
      </c>
      <c r="C258" s="15" t="s">
        <v>891</v>
      </c>
      <c r="D258" s="15" t="s">
        <v>878</v>
      </c>
      <c r="E258" s="17" t="s">
        <v>879</v>
      </c>
    </row>
    <row collapsed="false" customFormat="false" customHeight="false" hidden="false" ht="15" outlineLevel="0" r="259">
      <c r="A259" s="15" t="s">
        <v>869</v>
      </c>
      <c r="B259" s="16" t="s">
        <v>270</v>
      </c>
      <c r="C259" s="15"/>
      <c r="D259" s="15"/>
      <c r="E259" s="17" t="s">
        <v>870</v>
      </c>
    </row>
    <row collapsed="false" customFormat="false" customHeight="false" hidden="false" ht="15" outlineLevel="0" r="260">
      <c r="A260" s="15" t="s">
        <v>873</v>
      </c>
      <c r="B260" s="16" t="s">
        <v>271</v>
      </c>
      <c r="C260" s="15" t="s">
        <v>866</v>
      </c>
      <c r="D260" s="15" t="s">
        <v>272</v>
      </c>
      <c r="E260" s="17" t="s">
        <v>874</v>
      </c>
    </row>
    <row collapsed="false" customFormat="false" customHeight="false" hidden="false" ht="15" outlineLevel="0" r="261">
      <c r="A261" s="15" t="s">
        <v>873</v>
      </c>
      <c r="B261" s="16" t="s">
        <v>272</v>
      </c>
      <c r="C261" s="15" t="s">
        <v>866</v>
      </c>
      <c r="D261" s="15" t="s">
        <v>272</v>
      </c>
      <c r="E261" s="17" t="s">
        <v>874</v>
      </c>
    </row>
    <row collapsed="false" customFormat="false" customHeight="false" hidden="false" ht="15" outlineLevel="0" r="262">
      <c r="A262" s="15" t="s">
        <v>873</v>
      </c>
      <c r="B262" s="16" t="s">
        <v>273</v>
      </c>
      <c r="C262" s="15"/>
      <c r="D262" s="15" t="s">
        <v>867</v>
      </c>
      <c r="E262" s="17" t="s">
        <v>874</v>
      </c>
    </row>
    <row collapsed="false" customFormat="false" customHeight="false" hidden="false" ht="15" outlineLevel="0" r="263">
      <c r="A263" s="18" t="s">
        <v>5</v>
      </c>
      <c r="B263" s="19" t="s">
        <v>274</v>
      </c>
      <c r="C263" s="20"/>
      <c r="D263" s="20"/>
      <c r="E263" s="21"/>
    </row>
    <row collapsed="false" customFormat="false" customHeight="false" hidden="false" ht="15" outlineLevel="0" r="264">
      <c r="A264" s="15" t="s">
        <v>869</v>
      </c>
      <c r="B264" s="16" t="s">
        <v>275</v>
      </c>
      <c r="C264" s="15"/>
      <c r="D264" s="15"/>
      <c r="E264" s="17" t="s">
        <v>870</v>
      </c>
    </row>
    <row collapsed="false" customFormat="false" customHeight="false" hidden="false" ht="15" outlineLevel="0" r="265">
      <c r="A265" s="15" t="s">
        <v>869</v>
      </c>
      <c r="B265" s="16" t="s">
        <v>276</v>
      </c>
      <c r="C265" s="15"/>
      <c r="D265" s="15"/>
      <c r="E265" s="17" t="s">
        <v>870</v>
      </c>
    </row>
    <row collapsed="false" customFormat="false" customHeight="false" hidden="false" ht="15" outlineLevel="0" r="266">
      <c r="A266" s="15" t="s">
        <v>876</v>
      </c>
      <c r="B266" s="16" t="s">
        <v>277</v>
      </c>
      <c r="C266" s="15" t="s">
        <v>888</v>
      </c>
      <c r="D266" s="15" t="s">
        <v>878</v>
      </c>
      <c r="E266" s="17" t="s">
        <v>879</v>
      </c>
    </row>
    <row collapsed="false" customFormat="false" customHeight="false" hidden="false" ht="15" outlineLevel="0" r="267">
      <c r="A267" s="18" t="s">
        <v>5</v>
      </c>
      <c r="B267" s="19" t="s">
        <v>278</v>
      </c>
      <c r="C267" s="20"/>
      <c r="D267" s="20"/>
      <c r="E267" s="21"/>
    </row>
    <row collapsed="false" customFormat="false" customHeight="false" hidden="false" ht="15" outlineLevel="0" r="268">
      <c r="A268" s="15" t="s">
        <v>869</v>
      </c>
      <c r="B268" s="16" t="s">
        <v>279</v>
      </c>
      <c r="C268" s="15"/>
      <c r="D268" s="15"/>
      <c r="E268" s="17" t="s">
        <v>870</v>
      </c>
    </row>
    <row collapsed="false" customFormat="false" customHeight="false" hidden="false" ht="15" outlineLevel="0" r="269">
      <c r="A269" s="15" t="s">
        <v>876</v>
      </c>
      <c r="B269" s="16" t="s">
        <v>280</v>
      </c>
      <c r="C269" s="15" t="s">
        <v>883</v>
      </c>
      <c r="D269" s="15" t="s">
        <v>878</v>
      </c>
      <c r="E269" s="17" t="s">
        <v>879</v>
      </c>
    </row>
    <row collapsed="false" customFormat="false" customHeight="false" hidden="false" ht="15" outlineLevel="0" r="270">
      <c r="A270" s="18" t="s">
        <v>5</v>
      </c>
      <c r="B270" s="19" t="s">
        <v>281</v>
      </c>
      <c r="C270" s="20"/>
      <c r="D270" s="20"/>
      <c r="E270" s="21"/>
    </row>
    <row collapsed="false" customFormat="false" customHeight="false" hidden="false" ht="15" outlineLevel="0" r="271">
      <c r="A271" s="15" t="s">
        <v>869</v>
      </c>
      <c r="B271" s="16" t="s">
        <v>282</v>
      </c>
      <c r="C271" s="15"/>
      <c r="D271" s="15"/>
      <c r="E271" s="17" t="s">
        <v>870</v>
      </c>
    </row>
    <row collapsed="false" customFormat="false" customHeight="false" hidden="false" ht="15" outlineLevel="0" r="272">
      <c r="A272" s="18" t="s">
        <v>5</v>
      </c>
      <c r="B272" s="19" t="s">
        <v>283</v>
      </c>
      <c r="C272" s="20"/>
      <c r="D272" s="20"/>
      <c r="E272" s="21"/>
    </row>
    <row collapsed="false" customFormat="false" customHeight="false" hidden="false" ht="15" outlineLevel="0" r="273">
      <c r="A273" s="15" t="s">
        <v>873</v>
      </c>
      <c r="B273" s="16" t="s">
        <v>284</v>
      </c>
      <c r="C273" s="15"/>
      <c r="D273" s="15" t="s">
        <v>867</v>
      </c>
      <c r="E273" s="17" t="s">
        <v>874</v>
      </c>
    </row>
    <row collapsed="false" customFormat="false" customHeight="false" hidden="false" ht="15" outlineLevel="0" r="274">
      <c r="A274" s="15" t="s">
        <v>876</v>
      </c>
      <c r="B274" s="16" t="s">
        <v>285</v>
      </c>
      <c r="C274" s="15" t="s">
        <v>888</v>
      </c>
      <c r="D274" s="15" t="s">
        <v>878</v>
      </c>
      <c r="E274" s="17" t="s">
        <v>879</v>
      </c>
    </row>
    <row collapsed="false" customFormat="false" customHeight="false" hidden="false" ht="15" outlineLevel="0" r="275">
      <c r="A275" s="15" t="s">
        <v>876</v>
      </c>
      <c r="B275" s="16" t="s">
        <v>286</v>
      </c>
      <c r="C275" s="15" t="s">
        <v>887</v>
      </c>
      <c r="D275" s="15" t="s">
        <v>878</v>
      </c>
      <c r="E275" s="17" t="s">
        <v>879</v>
      </c>
    </row>
    <row collapsed="false" customFormat="false" customHeight="false" hidden="false" ht="15" outlineLevel="0" r="276">
      <c r="A276" s="15" t="s">
        <v>876</v>
      </c>
      <c r="B276" s="16" t="s">
        <v>287</v>
      </c>
      <c r="C276" s="15" t="s">
        <v>877</v>
      </c>
      <c r="D276" s="15" t="s">
        <v>878</v>
      </c>
      <c r="E276" s="17" t="s">
        <v>879</v>
      </c>
    </row>
    <row collapsed="false" customFormat="false" customHeight="false" hidden="false" ht="15" outlineLevel="0" r="277">
      <c r="A277" s="15" t="s">
        <v>2</v>
      </c>
      <c r="B277" s="16" t="s">
        <v>288</v>
      </c>
      <c r="C277" s="15" t="s">
        <v>866</v>
      </c>
      <c r="D277" s="15" t="s">
        <v>867</v>
      </c>
      <c r="E277" s="17" t="s">
        <v>868</v>
      </c>
    </row>
    <row collapsed="false" customFormat="false" customHeight="false" hidden="false" ht="15" outlineLevel="0" r="278">
      <c r="A278" s="15" t="s">
        <v>876</v>
      </c>
      <c r="B278" s="16" t="s">
        <v>289</v>
      </c>
      <c r="C278" s="15" t="s">
        <v>877</v>
      </c>
      <c r="D278" s="15" t="s">
        <v>878</v>
      </c>
      <c r="E278" s="17" t="s">
        <v>879</v>
      </c>
    </row>
    <row collapsed="false" customFormat="false" customHeight="false" hidden="false" ht="15" outlineLevel="0" r="279">
      <c r="A279" s="15" t="s">
        <v>869</v>
      </c>
      <c r="B279" s="16" t="s">
        <v>290</v>
      </c>
      <c r="C279" s="15"/>
      <c r="D279" s="15"/>
      <c r="E279" s="17" t="s">
        <v>870</v>
      </c>
    </row>
    <row collapsed="false" customFormat="false" customHeight="false" hidden="false" ht="15" outlineLevel="0" r="280">
      <c r="A280" s="15" t="s">
        <v>869</v>
      </c>
      <c r="B280" s="16" t="s">
        <v>291</v>
      </c>
      <c r="C280" s="15"/>
      <c r="D280" s="15"/>
      <c r="E280" s="17" t="s">
        <v>870</v>
      </c>
    </row>
    <row collapsed="false" customFormat="false" customHeight="false" hidden="false" ht="15" outlineLevel="0" r="281">
      <c r="A281" s="15" t="s">
        <v>869</v>
      </c>
      <c r="B281" s="16" t="s">
        <v>292</v>
      </c>
      <c r="C281" s="15"/>
      <c r="D281" s="15"/>
      <c r="E281" s="17" t="s">
        <v>870</v>
      </c>
    </row>
    <row collapsed="false" customFormat="false" customHeight="false" hidden="false" ht="15" outlineLevel="0" r="282">
      <c r="A282" s="15" t="s">
        <v>869</v>
      </c>
      <c r="B282" s="16" t="s">
        <v>293</v>
      </c>
      <c r="C282" s="15"/>
      <c r="D282" s="15"/>
      <c r="E282" s="17" t="s">
        <v>870</v>
      </c>
    </row>
    <row collapsed="false" customFormat="false" customHeight="false" hidden="false" ht="15" outlineLevel="0" r="283">
      <c r="A283" s="15" t="s">
        <v>873</v>
      </c>
      <c r="B283" s="16" t="s">
        <v>294</v>
      </c>
      <c r="C283" s="15"/>
      <c r="D283" s="15"/>
      <c r="E283" s="17" t="s">
        <v>874</v>
      </c>
    </row>
    <row collapsed="false" customFormat="false" customHeight="false" hidden="false" ht="15" outlineLevel="0" r="284">
      <c r="A284" s="15" t="s">
        <v>869</v>
      </c>
      <c r="B284" s="16" t="s">
        <v>295</v>
      </c>
      <c r="C284" s="15"/>
      <c r="D284" s="15"/>
      <c r="E284" s="17" t="s">
        <v>870</v>
      </c>
    </row>
    <row collapsed="false" customFormat="false" customHeight="false" hidden="false" ht="15" outlineLevel="0" r="285">
      <c r="A285" s="18" t="s">
        <v>5</v>
      </c>
      <c r="B285" s="19" t="s">
        <v>296</v>
      </c>
      <c r="C285" s="20"/>
      <c r="D285" s="20"/>
      <c r="E285" s="21"/>
    </row>
    <row collapsed="false" customFormat="false" customHeight="false" hidden="false" ht="15" outlineLevel="0" r="286">
      <c r="A286" s="15" t="s">
        <v>869</v>
      </c>
      <c r="B286" s="16" t="s">
        <v>297</v>
      </c>
      <c r="C286" s="15"/>
      <c r="D286" s="15"/>
      <c r="E286" s="17" t="s">
        <v>870</v>
      </c>
    </row>
    <row collapsed="false" customFormat="false" customHeight="false" hidden="false" ht="15" outlineLevel="0" r="287">
      <c r="A287" s="18" t="s">
        <v>5</v>
      </c>
      <c r="B287" s="19" t="s">
        <v>298</v>
      </c>
      <c r="C287" s="20"/>
      <c r="D287" s="20"/>
      <c r="E287" s="21"/>
    </row>
    <row collapsed="false" customFormat="false" customHeight="false" hidden="false" ht="15" outlineLevel="0" r="288">
      <c r="A288" s="15" t="s">
        <v>869</v>
      </c>
      <c r="B288" s="16" t="s">
        <v>299</v>
      </c>
      <c r="C288" s="15"/>
      <c r="D288" s="15"/>
      <c r="E288" s="17" t="s">
        <v>870</v>
      </c>
    </row>
    <row collapsed="false" customFormat="false" customHeight="false" hidden="false" ht="15" outlineLevel="0" r="289">
      <c r="A289" s="18" t="s">
        <v>5</v>
      </c>
      <c r="B289" s="19" t="s">
        <v>300</v>
      </c>
      <c r="C289" s="20"/>
      <c r="D289" s="20"/>
      <c r="E289" s="21"/>
    </row>
    <row collapsed="false" customFormat="false" customHeight="false" hidden="false" ht="15" outlineLevel="0" r="290">
      <c r="A290" s="15" t="s">
        <v>2</v>
      </c>
      <c r="B290" s="16" t="s">
        <v>301</v>
      </c>
      <c r="C290" s="15" t="s">
        <v>866</v>
      </c>
      <c r="D290" s="15" t="s">
        <v>474</v>
      </c>
      <c r="E290" s="17" t="s">
        <v>868</v>
      </c>
    </row>
    <row collapsed="false" customFormat="false" customHeight="false" hidden="false" ht="15" outlineLevel="0" r="291">
      <c r="A291" s="15" t="s">
        <v>2</v>
      </c>
      <c r="B291" s="16" t="s">
        <v>302</v>
      </c>
      <c r="C291" s="15" t="s">
        <v>881</v>
      </c>
      <c r="D291" s="15" t="s">
        <v>302</v>
      </c>
      <c r="E291" s="17" t="s">
        <v>868</v>
      </c>
    </row>
    <row collapsed="false" customFormat="false" customHeight="false" hidden="false" ht="15" outlineLevel="0" r="292">
      <c r="A292" s="15" t="s">
        <v>871</v>
      </c>
      <c r="B292" s="16" t="s">
        <v>303</v>
      </c>
      <c r="C292" s="15" t="s">
        <v>357</v>
      </c>
      <c r="D292" s="15" t="s">
        <v>357</v>
      </c>
      <c r="E292" s="17" t="s">
        <v>872</v>
      </c>
    </row>
    <row collapsed="false" customFormat="false" customHeight="false" hidden="false" ht="15" outlineLevel="0" r="293">
      <c r="A293" s="15" t="s">
        <v>869</v>
      </c>
      <c r="B293" s="16" t="s">
        <v>304</v>
      </c>
      <c r="C293" s="15"/>
      <c r="D293" s="15"/>
      <c r="E293" s="17" t="s">
        <v>870</v>
      </c>
    </row>
    <row collapsed="false" customFormat="false" customHeight="false" hidden="false" ht="15" outlineLevel="0" r="294">
      <c r="A294" s="15" t="s">
        <v>873</v>
      </c>
      <c r="B294" s="16" t="s">
        <v>305</v>
      </c>
      <c r="C294" s="15" t="s">
        <v>866</v>
      </c>
      <c r="D294" s="15" t="s">
        <v>712</v>
      </c>
      <c r="E294" s="17" t="s">
        <v>874</v>
      </c>
    </row>
    <row collapsed="false" customFormat="false" customHeight="false" hidden="false" ht="15" outlineLevel="0" r="295">
      <c r="A295" s="15" t="s">
        <v>2</v>
      </c>
      <c r="B295" s="16" t="s">
        <v>306</v>
      </c>
      <c r="C295" s="15" t="s">
        <v>866</v>
      </c>
      <c r="D295" s="15" t="s">
        <v>306</v>
      </c>
      <c r="E295" s="17" t="s">
        <v>868</v>
      </c>
    </row>
    <row collapsed="false" customFormat="false" customHeight="false" hidden="false" ht="15" outlineLevel="0" r="296">
      <c r="A296" s="15" t="s">
        <v>869</v>
      </c>
      <c r="B296" s="16" t="s">
        <v>307</v>
      </c>
      <c r="C296" s="15"/>
      <c r="D296" s="15"/>
      <c r="E296" s="17" t="s">
        <v>870</v>
      </c>
    </row>
    <row collapsed="false" customFormat="false" customHeight="false" hidden="false" ht="15" outlineLevel="0" r="297">
      <c r="A297" s="18" t="s">
        <v>5</v>
      </c>
      <c r="B297" s="19" t="s">
        <v>308</v>
      </c>
      <c r="C297" s="20"/>
      <c r="D297" s="20"/>
      <c r="E297" s="21"/>
    </row>
    <row collapsed="false" customFormat="false" customHeight="false" hidden="false" ht="15" outlineLevel="0" r="298">
      <c r="A298" s="18" t="s">
        <v>5</v>
      </c>
      <c r="B298" s="19" t="s">
        <v>309</v>
      </c>
      <c r="C298" s="20"/>
      <c r="D298" s="20"/>
      <c r="E298" s="21"/>
    </row>
    <row collapsed="false" customFormat="false" customHeight="false" hidden="false" ht="15" outlineLevel="0" r="299">
      <c r="A299" s="15" t="s">
        <v>876</v>
      </c>
      <c r="B299" s="16" t="s">
        <v>310</v>
      </c>
      <c r="C299" s="15" t="s">
        <v>887</v>
      </c>
      <c r="D299" s="15" t="s">
        <v>878</v>
      </c>
      <c r="E299" s="17" t="s">
        <v>879</v>
      </c>
    </row>
    <row collapsed="false" customFormat="false" customHeight="false" hidden="false" ht="15" outlineLevel="0" r="300">
      <c r="A300" s="15" t="s">
        <v>873</v>
      </c>
      <c r="B300" s="16" t="s">
        <v>311</v>
      </c>
      <c r="C300" s="15"/>
      <c r="D300" s="15" t="s">
        <v>867</v>
      </c>
      <c r="E300" s="17" t="s">
        <v>874</v>
      </c>
    </row>
    <row collapsed="false" customFormat="false" customHeight="false" hidden="false" ht="15" outlineLevel="0" r="301">
      <c r="A301" s="15" t="s">
        <v>871</v>
      </c>
      <c r="B301" s="16" t="s">
        <v>312</v>
      </c>
      <c r="C301" s="15" t="s">
        <v>153</v>
      </c>
      <c r="D301" s="15" t="s">
        <v>153</v>
      </c>
      <c r="E301" s="17" t="s">
        <v>872</v>
      </c>
    </row>
    <row collapsed="false" customFormat="false" customHeight="false" hidden="false" ht="15" outlineLevel="0" r="302">
      <c r="A302" s="15" t="s">
        <v>871</v>
      </c>
      <c r="B302" s="16" t="s">
        <v>313</v>
      </c>
      <c r="C302" s="15" t="s">
        <v>153</v>
      </c>
      <c r="D302" s="15" t="s">
        <v>153</v>
      </c>
      <c r="E302" s="17" t="s">
        <v>872</v>
      </c>
    </row>
    <row collapsed="false" customFormat="false" customHeight="false" hidden="false" ht="15" outlineLevel="0" r="303">
      <c r="A303" s="15" t="s">
        <v>869</v>
      </c>
      <c r="B303" s="16" t="s">
        <v>314</v>
      </c>
      <c r="C303" s="15"/>
      <c r="D303" s="15"/>
      <c r="E303" s="17" t="s">
        <v>870</v>
      </c>
    </row>
    <row collapsed="false" customFormat="false" customHeight="false" hidden="false" ht="15" outlineLevel="0" r="304">
      <c r="A304" s="18" t="s">
        <v>5</v>
      </c>
      <c r="B304" s="19" t="s">
        <v>315</v>
      </c>
      <c r="C304" s="20"/>
      <c r="D304" s="20"/>
      <c r="E304" s="21"/>
    </row>
    <row collapsed="false" customFormat="false" customHeight="false" hidden="false" ht="15" outlineLevel="0" r="305">
      <c r="A305" s="15" t="s">
        <v>871</v>
      </c>
      <c r="B305" s="16" t="s">
        <v>316</v>
      </c>
      <c r="C305" s="15" t="s">
        <v>97</v>
      </c>
      <c r="D305" s="15" t="s">
        <v>76</v>
      </c>
      <c r="E305" s="17" t="s">
        <v>872</v>
      </c>
    </row>
    <row collapsed="false" customFormat="false" customHeight="false" hidden="false" ht="15" outlineLevel="0" r="306">
      <c r="A306" s="15" t="s">
        <v>871</v>
      </c>
      <c r="B306" s="16" t="s">
        <v>317</v>
      </c>
      <c r="C306" s="15" t="s">
        <v>56</v>
      </c>
      <c r="D306" s="15" t="s">
        <v>716</v>
      </c>
      <c r="E306" s="17" t="s">
        <v>872</v>
      </c>
    </row>
    <row collapsed="false" customFormat="false" customHeight="false" hidden="false" ht="15" outlineLevel="0" r="307">
      <c r="A307" s="15" t="s">
        <v>869</v>
      </c>
      <c r="B307" s="16" t="s">
        <v>318</v>
      </c>
      <c r="C307" s="15"/>
      <c r="D307" s="15"/>
      <c r="E307" s="17" t="s">
        <v>870</v>
      </c>
    </row>
    <row collapsed="false" customFormat="false" customHeight="false" hidden="false" ht="15" outlineLevel="0" r="308">
      <c r="A308" s="18" t="s">
        <v>5</v>
      </c>
      <c r="B308" s="19" t="s">
        <v>319</v>
      </c>
      <c r="C308" s="20"/>
      <c r="D308" s="20"/>
      <c r="E308" s="21"/>
    </row>
    <row collapsed="false" customFormat="false" customHeight="false" hidden="false" ht="15" outlineLevel="0" r="309">
      <c r="A309" s="15" t="s">
        <v>869</v>
      </c>
      <c r="B309" s="16" t="s">
        <v>320</v>
      </c>
      <c r="C309" s="15"/>
      <c r="D309" s="15"/>
      <c r="E309" s="17" t="s">
        <v>870</v>
      </c>
    </row>
    <row collapsed="false" customFormat="false" customHeight="false" hidden="false" ht="15" outlineLevel="0" r="310">
      <c r="A310" s="15" t="s">
        <v>873</v>
      </c>
      <c r="B310" s="16" t="s">
        <v>321</v>
      </c>
      <c r="C310" s="15" t="s">
        <v>875</v>
      </c>
      <c r="D310" s="15" t="s">
        <v>575</v>
      </c>
      <c r="E310" s="17" t="s">
        <v>874</v>
      </c>
    </row>
    <row collapsed="false" customFormat="false" customHeight="false" hidden="false" ht="15" outlineLevel="0" r="311">
      <c r="A311" s="15" t="s">
        <v>869</v>
      </c>
      <c r="B311" s="16" t="s">
        <v>322</v>
      </c>
      <c r="C311" s="15"/>
      <c r="D311" s="15"/>
      <c r="E311" s="17" t="s">
        <v>870</v>
      </c>
    </row>
    <row collapsed="false" customFormat="false" customHeight="false" hidden="false" ht="15" outlineLevel="0" r="312">
      <c r="A312" s="18" t="s">
        <v>5</v>
      </c>
      <c r="B312" s="19" t="s">
        <v>323</v>
      </c>
      <c r="C312" s="20"/>
      <c r="D312" s="20"/>
      <c r="E312" s="21"/>
    </row>
    <row collapsed="false" customFormat="false" customHeight="false" hidden="false" ht="15" outlineLevel="0" r="313">
      <c r="A313" s="15" t="s">
        <v>869</v>
      </c>
      <c r="B313" s="16" t="s">
        <v>324</v>
      </c>
      <c r="C313" s="15"/>
      <c r="D313" s="15"/>
      <c r="E313" s="17" t="s">
        <v>870</v>
      </c>
    </row>
    <row collapsed="false" customFormat="false" customHeight="false" hidden="false" ht="15" outlineLevel="0" r="314">
      <c r="A314" s="15" t="s">
        <v>869</v>
      </c>
      <c r="B314" s="16" t="s">
        <v>325</v>
      </c>
      <c r="C314" s="15"/>
      <c r="D314" s="15"/>
      <c r="E314" s="17" t="s">
        <v>870</v>
      </c>
    </row>
    <row collapsed="false" customFormat="false" customHeight="false" hidden="false" ht="15" outlineLevel="0" r="315">
      <c r="A315" s="15" t="s">
        <v>2</v>
      </c>
      <c r="B315" s="16" t="s">
        <v>326</v>
      </c>
      <c r="C315" s="15" t="s">
        <v>881</v>
      </c>
      <c r="D315" s="15" t="s">
        <v>731</v>
      </c>
      <c r="E315" s="17" t="s">
        <v>868</v>
      </c>
    </row>
    <row collapsed="false" customFormat="false" customHeight="false" hidden="false" ht="15" outlineLevel="0" r="316">
      <c r="A316" s="15" t="s">
        <v>873</v>
      </c>
      <c r="B316" s="16" t="s">
        <v>327</v>
      </c>
      <c r="C316" s="15" t="s">
        <v>886</v>
      </c>
      <c r="D316" s="15" t="s">
        <v>638</v>
      </c>
      <c r="E316" s="17" t="s">
        <v>874</v>
      </c>
    </row>
    <row collapsed="false" customFormat="false" customHeight="false" hidden="false" ht="15" outlineLevel="0" r="317">
      <c r="A317" s="15" t="s">
        <v>2</v>
      </c>
      <c r="B317" s="16" t="s">
        <v>328</v>
      </c>
      <c r="C317" s="15" t="s">
        <v>866</v>
      </c>
      <c r="D317" s="15" t="s">
        <v>867</v>
      </c>
      <c r="E317" s="17" t="s">
        <v>868</v>
      </c>
    </row>
    <row collapsed="false" customFormat="false" customHeight="false" hidden="false" ht="15" outlineLevel="0" r="318">
      <c r="A318" s="15" t="s">
        <v>873</v>
      </c>
      <c r="B318" s="16" t="s">
        <v>329</v>
      </c>
      <c r="C318" s="15" t="s">
        <v>886</v>
      </c>
      <c r="D318" s="15" t="s">
        <v>638</v>
      </c>
      <c r="E318" s="17" t="s">
        <v>874</v>
      </c>
    </row>
    <row collapsed="false" customFormat="false" customHeight="false" hidden="false" ht="15" outlineLevel="0" r="319">
      <c r="A319" s="18" t="s">
        <v>5</v>
      </c>
      <c r="B319" s="19" t="s">
        <v>330</v>
      </c>
      <c r="C319" s="20"/>
      <c r="D319" s="20"/>
      <c r="E319" s="21"/>
    </row>
    <row collapsed="false" customFormat="false" customHeight="false" hidden="false" ht="15" outlineLevel="0" r="320">
      <c r="A320" s="15" t="s">
        <v>2</v>
      </c>
      <c r="B320" s="16" t="s">
        <v>331</v>
      </c>
      <c r="C320" s="15" t="s">
        <v>881</v>
      </c>
      <c r="D320" s="15" t="s">
        <v>174</v>
      </c>
      <c r="E320" s="17" t="s">
        <v>868</v>
      </c>
    </row>
    <row collapsed="false" customFormat="false" customHeight="false" hidden="false" ht="15" outlineLevel="0" r="321">
      <c r="A321" s="15" t="s">
        <v>876</v>
      </c>
      <c r="B321" s="16" t="s">
        <v>332</v>
      </c>
      <c r="C321" s="15" t="s">
        <v>880</v>
      </c>
      <c r="D321" s="15" t="s">
        <v>878</v>
      </c>
      <c r="E321" s="17" t="s">
        <v>879</v>
      </c>
    </row>
    <row collapsed="false" customFormat="false" customHeight="false" hidden="false" ht="15" outlineLevel="0" r="322">
      <c r="A322" s="15" t="s">
        <v>876</v>
      </c>
      <c r="B322" s="16" t="s">
        <v>333</v>
      </c>
      <c r="C322" s="15" t="s">
        <v>880</v>
      </c>
      <c r="D322" s="15" t="s">
        <v>878</v>
      </c>
      <c r="E322" s="17" t="s">
        <v>879</v>
      </c>
    </row>
    <row collapsed="false" customFormat="false" customHeight="false" hidden="false" ht="15" outlineLevel="0" r="323">
      <c r="A323" s="15" t="s">
        <v>871</v>
      </c>
      <c r="B323" s="16" t="s">
        <v>334</v>
      </c>
      <c r="C323" s="15" t="s">
        <v>153</v>
      </c>
      <c r="D323" s="15" t="s">
        <v>153</v>
      </c>
      <c r="E323" s="17" t="s">
        <v>872</v>
      </c>
    </row>
    <row collapsed="false" customFormat="false" customHeight="false" hidden="false" ht="15" outlineLevel="0" r="324">
      <c r="A324" s="18" t="s">
        <v>5</v>
      </c>
      <c r="B324" s="19" t="s">
        <v>335</v>
      </c>
      <c r="C324" s="20"/>
      <c r="D324" s="20"/>
      <c r="E324" s="21"/>
    </row>
    <row collapsed="false" customFormat="false" customHeight="false" hidden="false" ht="15" outlineLevel="0" r="325">
      <c r="A325" s="18" t="s">
        <v>5</v>
      </c>
      <c r="B325" s="19" t="s">
        <v>336</v>
      </c>
      <c r="C325" s="20"/>
      <c r="D325" s="20"/>
      <c r="E325" s="21"/>
    </row>
    <row collapsed="false" customFormat="false" customHeight="false" hidden="false" ht="15" outlineLevel="0" r="326">
      <c r="A326" s="18" t="s">
        <v>5</v>
      </c>
      <c r="B326" s="19" t="s">
        <v>337</v>
      </c>
      <c r="C326" s="20"/>
      <c r="D326" s="20"/>
      <c r="E326" s="21"/>
    </row>
    <row collapsed="false" customFormat="false" customHeight="false" hidden="false" ht="15" outlineLevel="0" r="327">
      <c r="A327" s="18" t="s">
        <v>5</v>
      </c>
      <c r="B327" s="19" t="s">
        <v>338</v>
      </c>
      <c r="C327" s="20"/>
      <c r="D327" s="20"/>
      <c r="E327" s="21"/>
    </row>
    <row collapsed="false" customFormat="false" customHeight="false" hidden="false" ht="15" outlineLevel="0" r="328">
      <c r="A328" s="15" t="s">
        <v>871</v>
      </c>
      <c r="B328" s="16" t="s">
        <v>339</v>
      </c>
      <c r="C328" s="15" t="s">
        <v>875</v>
      </c>
      <c r="D328" s="15" t="s">
        <v>769</v>
      </c>
      <c r="E328" s="17" t="s">
        <v>872</v>
      </c>
    </row>
    <row collapsed="false" customFormat="false" customHeight="false" hidden="false" ht="15" outlineLevel="0" r="329">
      <c r="A329" s="15" t="s">
        <v>871</v>
      </c>
      <c r="B329" s="16" t="s">
        <v>340</v>
      </c>
      <c r="C329" s="15" t="s">
        <v>584</v>
      </c>
      <c r="D329" s="15" t="s">
        <v>653</v>
      </c>
      <c r="E329" s="17" t="s">
        <v>872</v>
      </c>
    </row>
    <row collapsed="false" customFormat="false" customHeight="false" hidden="false" ht="15" outlineLevel="0" r="330">
      <c r="A330" s="15" t="s">
        <v>869</v>
      </c>
      <c r="B330" s="16" t="s">
        <v>341</v>
      </c>
      <c r="C330" s="15"/>
      <c r="D330" s="15"/>
      <c r="E330" s="17" t="s">
        <v>870</v>
      </c>
    </row>
    <row collapsed="false" customFormat="false" customHeight="false" hidden="false" ht="15" outlineLevel="0" r="331">
      <c r="A331" s="15" t="s">
        <v>2</v>
      </c>
      <c r="B331" s="16" t="s">
        <v>342</v>
      </c>
      <c r="C331" s="15" t="s">
        <v>866</v>
      </c>
      <c r="D331" s="15" t="s">
        <v>867</v>
      </c>
      <c r="E331" s="17" t="s">
        <v>868</v>
      </c>
    </row>
    <row collapsed="false" customFormat="false" customHeight="false" hidden="false" ht="15" outlineLevel="0" r="332">
      <c r="A332" s="18" t="s">
        <v>5</v>
      </c>
      <c r="B332" s="19" t="s">
        <v>343</v>
      </c>
      <c r="C332" s="20"/>
      <c r="D332" s="20"/>
      <c r="E332" s="21"/>
    </row>
    <row collapsed="false" customFormat="false" customHeight="false" hidden="false" ht="15" outlineLevel="0" r="333">
      <c r="A333" s="15" t="s">
        <v>869</v>
      </c>
      <c r="B333" s="16" t="s">
        <v>344</v>
      </c>
      <c r="C333" s="15"/>
      <c r="D333" s="15"/>
      <c r="E333" s="17" t="s">
        <v>870</v>
      </c>
    </row>
    <row collapsed="false" customFormat="false" customHeight="false" hidden="false" ht="15" outlineLevel="0" r="334">
      <c r="A334" s="15" t="s">
        <v>871</v>
      </c>
      <c r="B334" s="16" t="s">
        <v>345</v>
      </c>
      <c r="C334" s="15" t="s">
        <v>584</v>
      </c>
      <c r="D334" s="15" t="s">
        <v>427</v>
      </c>
      <c r="E334" s="17" t="s">
        <v>872</v>
      </c>
    </row>
    <row collapsed="false" customFormat="false" customHeight="false" hidden="false" ht="15" outlineLevel="0" r="335">
      <c r="A335" s="15" t="s">
        <v>869</v>
      </c>
      <c r="B335" s="16" t="s">
        <v>346</v>
      </c>
      <c r="C335" s="15"/>
      <c r="D335" s="15"/>
      <c r="E335" s="17" t="s">
        <v>870</v>
      </c>
    </row>
    <row collapsed="false" customFormat="false" customHeight="false" hidden="false" ht="15" outlineLevel="0" r="336">
      <c r="A336" s="18" t="s">
        <v>5</v>
      </c>
      <c r="B336" s="19" t="s">
        <v>347</v>
      </c>
      <c r="C336" s="20"/>
      <c r="D336" s="20"/>
      <c r="E336" s="21"/>
    </row>
    <row collapsed="false" customFormat="false" customHeight="false" hidden="false" ht="15" outlineLevel="0" r="337">
      <c r="A337" s="18" t="s">
        <v>5</v>
      </c>
      <c r="B337" s="19" t="s">
        <v>348</v>
      </c>
      <c r="C337" s="20"/>
      <c r="D337" s="20"/>
      <c r="E337" s="21"/>
    </row>
    <row collapsed="false" customFormat="false" customHeight="false" hidden="false" ht="15" outlineLevel="0" r="338">
      <c r="A338" s="15" t="s">
        <v>871</v>
      </c>
      <c r="B338" s="16" t="s">
        <v>349</v>
      </c>
      <c r="C338" s="15" t="s">
        <v>97</v>
      </c>
      <c r="D338" s="15" t="s">
        <v>76</v>
      </c>
      <c r="E338" s="17" t="s">
        <v>872</v>
      </c>
    </row>
    <row collapsed="false" customFormat="false" customHeight="false" hidden="false" ht="15" outlineLevel="0" r="339">
      <c r="A339" s="15" t="s">
        <v>873</v>
      </c>
      <c r="B339" s="16" t="s">
        <v>350</v>
      </c>
      <c r="C339" s="15"/>
      <c r="D339" s="15" t="s">
        <v>867</v>
      </c>
      <c r="E339" s="17" t="s">
        <v>874</v>
      </c>
    </row>
    <row collapsed="false" customFormat="false" customHeight="false" hidden="false" ht="15" outlineLevel="0" r="340">
      <c r="A340" s="15" t="s">
        <v>2</v>
      </c>
      <c r="B340" s="16" t="s">
        <v>351</v>
      </c>
      <c r="C340" s="15" t="s">
        <v>866</v>
      </c>
      <c r="D340" s="15" t="s">
        <v>867</v>
      </c>
      <c r="E340" s="17" t="s">
        <v>868</v>
      </c>
    </row>
    <row collapsed="false" customFormat="false" customHeight="false" hidden="false" ht="15" outlineLevel="0" r="341">
      <c r="A341" s="15" t="s">
        <v>869</v>
      </c>
      <c r="B341" s="16" t="s">
        <v>352</v>
      </c>
      <c r="C341" s="15"/>
      <c r="D341" s="15"/>
      <c r="E341" s="17" t="s">
        <v>870</v>
      </c>
    </row>
    <row collapsed="false" customFormat="false" customHeight="false" hidden="false" ht="15" outlineLevel="0" r="342">
      <c r="A342" s="15" t="s">
        <v>869</v>
      </c>
      <c r="B342" s="16" t="s">
        <v>353</v>
      </c>
      <c r="C342" s="15"/>
      <c r="D342" s="15"/>
      <c r="E342" s="17" t="s">
        <v>870</v>
      </c>
    </row>
    <row collapsed="false" customFormat="false" customHeight="false" hidden="false" ht="15" outlineLevel="0" r="343">
      <c r="A343" s="15" t="s">
        <v>873</v>
      </c>
      <c r="B343" s="16" t="s">
        <v>354</v>
      </c>
      <c r="C343" s="15" t="s">
        <v>886</v>
      </c>
      <c r="D343" s="15" t="s">
        <v>892</v>
      </c>
      <c r="E343" s="17" t="s">
        <v>874</v>
      </c>
    </row>
    <row collapsed="false" customFormat="false" customHeight="false" hidden="false" ht="15" outlineLevel="0" r="344">
      <c r="A344" s="15" t="s">
        <v>871</v>
      </c>
      <c r="B344" s="16" t="s">
        <v>355</v>
      </c>
      <c r="C344" s="15"/>
      <c r="D344" s="15"/>
      <c r="E344" s="17" t="s">
        <v>872</v>
      </c>
    </row>
    <row collapsed="false" customFormat="false" customHeight="false" hidden="false" ht="15" outlineLevel="0" r="345">
      <c r="A345" s="15" t="s">
        <v>873</v>
      </c>
      <c r="B345" s="16" t="s">
        <v>356</v>
      </c>
      <c r="C345" s="15" t="s">
        <v>866</v>
      </c>
      <c r="D345" s="15" t="s">
        <v>356</v>
      </c>
      <c r="E345" s="17" t="s">
        <v>874</v>
      </c>
    </row>
    <row collapsed="false" customFormat="false" customHeight="false" hidden="false" ht="15" outlineLevel="0" r="346">
      <c r="A346" s="15" t="s">
        <v>871</v>
      </c>
      <c r="B346" s="16" t="s">
        <v>357</v>
      </c>
      <c r="C346" s="15" t="s">
        <v>357</v>
      </c>
      <c r="D346" s="15" t="s">
        <v>357</v>
      </c>
      <c r="E346" s="17" t="s">
        <v>872</v>
      </c>
    </row>
    <row collapsed="false" customFormat="false" customHeight="false" hidden="false" ht="15" outlineLevel="0" r="347">
      <c r="A347" s="15" t="s">
        <v>871</v>
      </c>
      <c r="B347" s="16" t="s">
        <v>358</v>
      </c>
      <c r="C347" s="15" t="s">
        <v>357</v>
      </c>
      <c r="D347" s="15" t="s">
        <v>358</v>
      </c>
      <c r="E347" s="17" t="s">
        <v>872</v>
      </c>
    </row>
    <row collapsed="false" customFormat="false" customHeight="false" hidden="false" ht="15" outlineLevel="0" r="348">
      <c r="A348" s="15" t="s">
        <v>873</v>
      </c>
      <c r="B348" s="16" t="s">
        <v>359</v>
      </c>
      <c r="C348" s="15" t="s">
        <v>866</v>
      </c>
      <c r="D348" s="15" t="s">
        <v>526</v>
      </c>
      <c r="E348" s="17" t="s">
        <v>874</v>
      </c>
    </row>
    <row collapsed="false" customFormat="false" customHeight="false" hidden="false" ht="15" outlineLevel="0" r="349">
      <c r="A349" s="15" t="s">
        <v>871</v>
      </c>
      <c r="B349" s="16" t="s">
        <v>360</v>
      </c>
      <c r="C349" s="15" t="s">
        <v>153</v>
      </c>
      <c r="D349" s="15" t="s">
        <v>884</v>
      </c>
      <c r="E349" s="17" t="s">
        <v>872</v>
      </c>
    </row>
    <row collapsed="false" customFormat="false" customHeight="false" hidden="false" ht="15" outlineLevel="0" r="350">
      <c r="A350" s="18" t="s">
        <v>5</v>
      </c>
      <c r="B350" s="19" t="s">
        <v>361</v>
      </c>
      <c r="C350" s="20"/>
      <c r="D350" s="20"/>
      <c r="E350" s="21"/>
    </row>
    <row collapsed="false" customFormat="false" customHeight="false" hidden="false" ht="15" outlineLevel="0" r="351">
      <c r="A351" s="15" t="s">
        <v>869</v>
      </c>
      <c r="B351" s="16" t="s">
        <v>362</v>
      </c>
      <c r="C351" s="15"/>
      <c r="D351" s="15"/>
      <c r="E351" s="17" t="s">
        <v>870</v>
      </c>
    </row>
    <row collapsed="false" customFormat="false" customHeight="false" hidden="false" ht="15" outlineLevel="0" r="352">
      <c r="A352" s="18" t="s">
        <v>5</v>
      </c>
      <c r="B352" s="19" t="s">
        <v>363</v>
      </c>
      <c r="C352" s="20"/>
      <c r="D352" s="20"/>
      <c r="E352" s="21"/>
    </row>
    <row collapsed="false" customFormat="false" customHeight="false" hidden="false" ht="15" outlineLevel="0" r="353">
      <c r="A353" s="15" t="s">
        <v>876</v>
      </c>
      <c r="B353" s="16" t="s">
        <v>364</v>
      </c>
      <c r="C353" s="15" t="s">
        <v>880</v>
      </c>
      <c r="D353" s="15" t="s">
        <v>878</v>
      </c>
      <c r="E353" s="17" t="s">
        <v>879</v>
      </c>
    </row>
    <row collapsed="false" customFormat="false" customHeight="false" hidden="false" ht="15" outlineLevel="0" r="354">
      <c r="A354" s="15" t="s">
        <v>869</v>
      </c>
      <c r="B354" s="16" t="s">
        <v>365</v>
      </c>
      <c r="C354" s="15"/>
      <c r="D354" s="15"/>
      <c r="E354" s="17" t="s">
        <v>870</v>
      </c>
    </row>
    <row collapsed="false" customFormat="false" customHeight="false" hidden="false" ht="15" outlineLevel="0" r="355">
      <c r="A355" s="18" t="s">
        <v>5</v>
      </c>
      <c r="B355" s="19" t="s">
        <v>366</v>
      </c>
      <c r="C355" s="20"/>
      <c r="D355" s="20"/>
      <c r="E355" s="21"/>
    </row>
    <row collapsed="false" customFormat="false" customHeight="false" hidden="false" ht="15" outlineLevel="0" r="356">
      <c r="A356" s="15" t="s">
        <v>2</v>
      </c>
      <c r="B356" s="16" t="s">
        <v>367</v>
      </c>
      <c r="C356" s="15" t="s">
        <v>866</v>
      </c>
      <c r="D356" s="15" t="s">
        <v>474</v>
      </c>
      <c r="E356" s="17" t="s">
        <v>868</v>
      </c>
    </row>
    <row collapsed="false" customFormat="false" customHeight="false" hidden="false" ht="15" outlineLevel="0" r="357">
      <c r="A357" s="15" t="s">
        <v>2</v>
      </c>
      <c r="B357" s="16" t="s">
        <v>368</v>
      </c>
      <c r="C357" s="15" t="s">
        <v>866</v>
      </c>
      <c r="D357" s="15" t="s">
        <v>867</v>
      </c>
      <c r="E357" s="17" t="s">
        <v>868</v>
      </c>
    </row>
    <row collapsed="false" customFormat="false" customHeight="false" hidden="false" ht="15" outlineLevel="0" r="358">
      <c r="A358" s="18" t="s">
        <v>5</v>
      </c>
      <c r="B358" s="19" t="s">
        <v>369</v>
      </c>
      <c r="C358" s="20"/>
      <c r="D358" s="20"/>
      <c r="E358" s="21"/>
    </row>
    <row collapsed="false" customFormat="false" customHeight="false" hidden="false" ht="15" outlineLevel="0" r="359">
      <c r="A359" s="15" t="s">
        <v>873</v>
      </c>
      <c r="B359" s="16" t="s">
        <v>370</v>
      </c>
      <c r="C359" s="15" t="s">
        <v>886</v>
      </c>
      <c r="D359" s="15" t="s">
        <v>892</v>
      </c>
      <c r="E359" s="17" t="s">
        <v>874</v>
      </c>
    </row>
    <row collapsed="false" customFormat="false" customHeight="false" hidden="false" ht="15" outlineLevel="0" r="360">
      <c r="A360" s="15" t="s">
        <v>871</v>
      </c>
      <c r="B360" s="16" t="s">
        <v>371</v>
      </c>
      <c r="C360" s="15" t="s">
        <v>875</v>
      </c>
      <c r="D360" s="15" t="s">
        <v>122</v>
      </c>
      <c r="E360" s="17" t="s">
        <v>872</v>
      </c>
    </row>
    <row collapsed="false" customFormat="false" customHeight="false" hidden="false" ht="15" outlineLevel="0" r="361">
      <c r="A361" s="15" t="s">
        <v>871</v>
      </c>
      <c r="B361" s="16" t="s">
        <v>372</v>
      </c>
      <c r="C361" s="15" t="s">
        <v>97</v>
      </c>
      <c r="D361" s="15" t="s">
        <v>76</v>
      </c>
      <c r="E361" s="17" t="s">
        <v>872</v>
      </c>
    </row>
    <row collapsed="false" customFormat="false" customHeight="false" hidden="false" ht="15" outlineLevel="0" r="362">
      <c r="A362" s="15" t="s">
        <v>871</v>
      </c>
      <c r="B362" s="16" t="s">
        <v>373</v>
      </c>
      <c r="C362" s="15" t="s">
        <v>584</v>
      </c>
      <c r="D362" s="15" t="s">
        <v>653</v>
      </c>
      <c r="E362" s="17" t="s">
        <v>872</v>
      </c>
    </row>
    <row collapsed="false" customFormat="false" customHeight="false" hidden="false" ht="15" outlineLevel="0" r="363">
      <c r="A363" s="15" t="s">
        <v>869</v>
      </c>
      <c r="B363" s="16" t="s">
        <v>374</v>
      </c>
      <c r="C363" s="15"/>
      <c r="D363" s="15"/>
      <c r="E363" s="17" t="s">
        <v>870</v>
      </c>
    </row>
    <row collapsed="false" customFormat="false" customHeight="false" hidden="false" ht="15" outlineLevel="0" r="364">
      <c r="A364" s="15" t="s">
        <v>869</v>
      </c>
      <c r="B364" s="16" t="s">
        <v>375</v>
      </c>
      <c r="C364" s="15"/>
      <c r="D364" s="15"/>
      <c r="E364" s="17" t="s">
        <v>870</v>
      </c>
    </row>
    <row collapsed="false" customFormat="false" customHeight="false" hidden="false" ht="15" outlineLevel="0" r="365">
      <c r="A365" s="15" t="s">
        <v>871</v>
      </c>
      <c r="B365" s="16" t="s">
        <v>376</v>
      </c>
      <c r="C365" s="15" t="s">
        <v>875</v>
      </c>
      <c r="D365" s="15" t="s">
        <v>769</v>
      </c>
      <c r="E365" s="17" t="s">
        <v>872</v>
      </c>
    </row>
    <row collapsed="false" customFormat="false" customHeight="false" hidden="false" ht="15" outlineLevel="0" r="366">
      <c r="A366" s="15" t="s">
        <v>871</v>
      </c>
      <c r="B366" s="16" t="s">
        <v>377</v>
      </c>
      <c r="C366" s="15" t="s">
        <v>875</v>
      </c>
      <c r="D366" s="15" t="s">
        <v>412</v>
      </c>
      <c r="E366" s="17" t="s">
        <v>872</v>
      </c>
    </row>
    <row collapsed="false" customFormat="false" customHeight="false" hidden="false" ht="15" outlineLevel="0" r="367">
      <c r="A367" s="15" t="s">
        <v>869</v>
      </c>
      <c r="B367" s="16" t="s">
        <v>378</v>
      </c>
      <c r="C367" s="15"/>
      <c r="D367" s="15"/>
      <c r="E367" s="17" t="s">
        <v>870</v>
      </c>
    </row>
    <row collapsed="false" customFormat="false" customHeight="false" hidden="false" ht="15" outlineLevel="0" r="368">
      <c r="A368" s="15" t="s">
        <v>876</v>
      </c>
      <c r="B368" s="16" t="s">
        <v>379</v>
      </c>
      <c r="C368" s="15" t="s">
        <v>885</v>
      </c>
      <c r="D368" s="15" t="s">
        <v>878</v>
      </c>
      <c r="E368" s="17" t="s">
        <v>879</v>
      </c>
    </row>
    <row collapsed="false" customFormat="false" customHeight="false" hidden="false" ht="15" outlineLevel="0" r="369">
      <c r="A369" s="15" t="s">
        <v>2</v>
      </c>
      <c r="B369" s="16" t="s">
        <v>380</v>
      </c>
      <c r="C369" s="15" t="s">
        <v>866</v>
      </c>
      <c r="D369" s="15" t="s">
        <v>867</v>
      </c>
      <c r="E369" s="17" t="s">
        <v>868</v>
      </c>
    </row>
    <row collapsed="false" customFormat="false" customHeight="false" hidden="false" ht="15" outlineLevel="0" r="370">
      <c r="A370" s="15" t="s">
        <v>873</v>
      </c>
      <c r="B370" s="16" t="s">
        <v>381</v>
      </c>
      <c r="C370" s="15"/>
      <c r="D370" s="15" t="s">
        <v>867</v>
      </c>
      <c r="E370" s="17" t="s">
        <v>874</v>
      </c>
    </row>
    <row collapsed="false" customFormat="false" customHeight="false" hidden="false" ht="15" outlineLevel="0" r="371">
      <c r="A371" s="15" t="s">
        <v>869</v>
      </c>
      <c r="B371" s="16" t="s">
        <v>382</v>
      </c>
      <c r="C371" s="15"/>
      <c r="D371" s="15"/>
      <c r="E371" s="17" t="s">
        <v>870</v>
      </c>
    </row>
    <row collapsed="false" customFormat="false" customHeight="false" hidden="false" ht="15" outlineLevel="0" r="372">
      <c r="A372" s="15" t="s">
        <v>869</v>
      </c>
      <c r="B372" s="16" t="s">
        <v>383</v>
      </c>
      <c r="C372" s="15"/>
      <c r="D372" s="15"/>
      <c r="E372" s="17" t="s">
        <v>870</v>
      </c>
    </row>
    <row collapsed="false" customFormat="false" customHeight="false" hidden="false" ht="15" outlineLevel="0" r="373">
      <c r="A373" s="15" t="s">
        <v>2</v>
      </c>
      <c r="B373" s="16" t="s">
        <v>384</v>
      </c>
      <c r="C373" s="15" t="s">
        <v>866</v>
      </c>
      <c r="D373" s="15" t="s">
        <v>867</v>
      </c>
      <c r="E373" s="17" t="s">
        <v>868</v>
      </c>
    </row>
    <row collapsed="false" customFormat="false" customHeight="false" hidden="false" ht="15" outlineLevel="0" r="374">
      <c r="A374" s="22" t="s">
        <v>2</v>
      </c>
      <c r="B374" s="23" t="s">
        <v>385</v>
      </c>
      <c r="C374" s="22" t="s">
        <v>881</v>
      </c>
      <c r="D374" s="22" t="s">
        <v>731</v>
      </c>
      <c r="E374" s="17" t="s">
        <v>868</v>
      </c>
    </row>
    <row collapsed="false" customFormat="false" customHeight="false" hidden="false" ht="15" outlineLevel="0" r="375">
      <c r="A375" s="15" t="s">
        <v>869</v>
      </c>
      <c r="B375" s="16" t="s">
        <v>386</v>
      </c>
      <c r="C375" s="15"/>
      <c r="D375" s="15"/>
      <c r="E375" s="17" t="s">
        <v>870</v>
      </c>
    </row>
    <row collapsed="false" customFormat="false" customHeight="false" hidden="false" ht="15" outlineLevel="0" r="376">
      <c r="A376" s="15" t="s">
        <v>873</v>
      </c>
      <c r="B376" s="16" t="s">
        <v>387</v>
      </c>
      <c r="C376" s="15" t="s">
        <v>886</v>
      </c>
      <c r="D376" s="15" t="s">
        <v>638</v>
      </c>
      <c r="E376" s="17" t="s">
        <v>874</v>
      </c>
    </row>
    <row collapsed="false" customFormat="false" customHeight="false" hidden="false" ht="15" outlineLevel="0" r="377">
      <c r="A377" s="15" t="s">
        <v>873</v>
      </c>
      <c r="B377" s="16" t="s">
        <v>388</v>
      </c>
      <c r="C377" s="15"/>
      <c r="D377" s="15" t="s">
        <v>867</v>
      </c>
      <c r="E377" s="17" t="s">
        <v>874</v>
      </c>
    </row>
    <row collapsed="false" customFormat="false" customHeight="false" hidden="false" ht="15" outlineLevel="0" r="378">
      <c r="A378" s="15" t="s">
        <v>873</v>
      </c>
      <c r="B378" s="16" t="s">
        <v>389</v>
      </c>
      <c r="C378" s="15"/>
      <c r="D378" s="15" t="s">
        <v>867</v>
      </c>
      <c r="E378" s="17" t="s">
        <v>874</v>
      </c>
    </row>
    <row collapsed="false" customFormat="false" customHeight="false" hidden="false" ht="15" outlineLevel="0" r="379">
      <c r="A379" s="15" t="s">
        <v>873</v>
      </c>
      <c r="B379" s="16" t="s">
        <v>390</v>
      </c>
      <c r="C379" s="15"/>
      <c r="D379" s="15" t="s">
        <v>867</v>
      </c>
      <c r="E379" s="17" t="s">
        <v>874</v>
      </c>
    </row>
    <row collapsed="false" customFormat="false" customHeight="false" hidden="false" ht="15" outlineLevel="0" r="380">
      <c r="A380" s="15" t="s">
        <v>871</v>
      </c>
      <c r="B380" s="16" t="s">
        <v>391</v>
      </c>
      <c r="C380" s="15" t="s">
        <v>153</v>
      </c>
      <c r="D380" s="15" t="s">
        <v>153</v>
      </c>
      <c r="E380" s="17" t="s">
        <v>872</v>
      </c>
    </row>
    <row collapsed="false" customFormat="false" customHeight="false" hidden="false" ht="15" outlineLevel="0" r="381">
      <c r="A381" s="18" t="s">
        <v>5</v>
      </c>
      <c r="B381" s="19" t="s">
        <v>392</v>
      </c>
      <c r="C381" s="20"/>
      <c r="D381" s="20"/>
      <c r="E381" s="21"/>
    </row>
    <row collapsed="false" customFormat="false" customHeight="false" hidden="false" ht="15" outlineLevel="0" r="382">
      <c r="A382" s="15" t="s">
        <v>2</v>
      </c>
      <c r="B382" s="16" t="s">
        <v>393</v>
      </c>
      <c r="C382" s="15" t="s">
        <v>881</v>
      </c>
      <c r="D382" s="15" t="s">
        <v>540</v>
      </c>
      <c r="E382" s="17" t="s">
        <v>868</v>
      </c>
    </row>
    <row collapsed="false" customFormat="false" customHeight="false" hidden="false" ht="15" outlineLevel="0" r="383">
      <c r="A383" s="15" t="s">
        <v>873</v>
      </c>
      <c r="B383" s="16" t="s">
        <v>394</v>
      </c>
      <c r="C383" s="15" t="s">
        <v>866</v>
      </c>
      <c r="D383" s="15" t="s">
        <v>526</v>
      </c>
      <c r="E383" s="17" t="s">
        <v>874</v>
      </c>
    </row>
    <row collapsed="false" customFormat="false" customHeight="false" hidden="false" ht="15" outlineLevel="0" r="384">
      <c r="A384" s="15" t="s">
        <v>873</v>
      </c>
      <c r="B384" s="16" t="s">
        <v>395</v>
      </c>
      <c r="C384" s="15"/>
      <c r="D384" s="15" t="s">
        <v>867</v>
      </c>
      <c r="E384" s="17" t="s">
        <v>874</v>
      </c>
    </row>
    <row collapsed="false" customFormat="false" customHeight="false" hidden="false" ht="15" outlineLevel="0" r="385">
      <c r="A385" s="15" t="s">
        <v>2</v>
      </c>
      <c r="B385" s="16" t="s">
        <v>396</v>
      </c>
      <c r="C385" s="15" t="s">
        <v>866</v>
      </c>
      <c r="D385" s="15" t="s">
        <v>867</v>
      </c>
      <c r="E385" s="17" t="s">
        <v>868</v>
      </c>
    </row>
    <row collapsed="false" customFormat="false" customHeight="false" hidden="false" ht="15" outlineLevel="0" r="386">
      <c r="A386" s="15" t="s">
        <v>2</v>
      </c>
      <c r="B386" s="16" t="s">
        <v>397</v>
      </c>
      <c r="C386" s="15" t="s">
        <v>866</v>
      </c>
      <c r="D386" s="15" t="s">
        <v>867</v>
      </c>
      <c r="E386" s="17" t="s">
        <v>868</v>
      </c>
    </row>
    <row collapsed="false" customFormat="false" customHeight="false" hidden="false" ht="15" outlineLevel="0" r="387">
      <c r="A387" s="15" t="s">
        <v>2</v>
      </c>
      <c r="B387" s="16" t="s">
        <v>398</v>
      </c>
      <c r="C387" s="15" t="s">
        <v>866</v>
      </c>
      <c r="D387" s="15" t="s">
        <v>867</v>
      </c>
      <c r="E387" s="17" t="s">
        <v>868</v>
      </c>
    </row>
    <row collapsed="false" customFormat="false" customHeight="false" hidden="false" ht="15" outlineLevel="0" r="388">
      <c r="A388" s="15" t="s">
        <v>869</v>
      </c>
      <c r="B388" s="16" t="s">
        <v>399</v>
      </c>
      <c r="C388" s="15"/>
      <c r="D388" s="15"/>
      <c r="E388" s="17" t="s">
        <v>870</v>
      </c>
    </row>
    <row collapsed="false" customFormat="false" customHeight="false" hidden="false" ht="15" outlineLevel="0" r="389">
      <c r="A389" s="15" t="s">
        <v>871</v>
      </c>
      <c r="B389" s="16" t="s">
        <v>400</v>
      </c>
      <c r="C389" s="15" t="s">
        <v>875</v>
      </c>
      <c r="D389" s="15" t="s">
        <v>122</v>
      </c>
      <c r="E389" s="17" t="s">
        <v>872</v>
      </c>
    </row>
    <row collapsed="false" customFormat="false" customHeight="false" hidden="false" ht="15" outlineLevel="0" r="390">
      <c r="A390" s="15" t="s">
        <v>869</v>
      </c>
      <c r="B390" s="16" t="s">
        <v>401</v>
      </c>
      <c r="C390" s="15"/>
      <c r="D390" s="15"/>
      <c r="E390" s="17" t="s">
        <v>870</v>
      </c>
    </row>
    <row collapsed="false" customFormat="false" customHeight="false" hidden="false" ht="15" outlineLevel="0" r="391">
      <c r="A391" s="15" t="s">
        <v>873</v>
      </c>
      <c r="B391" s="16" t="s">
        <v>402</v>
      </c>
      <c r="C391" s="15"/>
      <c r="D391" s="15" t="s">
        <v>867</v>
      </c>
      <c r="E391" s="17" t="s">
        <v>874</v>
      </c>
    </row>
    <row collapsed="false" customFormat="false" customHeight="false" hidden="false" ht="15" outlineLevel="0" r="392">
      <c r="A392" s="15" t="s">
        <v>873</v>
      </c>
      <c r="B392" s="16" t="s">
        <v>403</v>
      </c>
      <c r="C392" s="15"/>
      <c r="D392" s="15" t="s">
        <v>867</v>
      </c>
      <c r="E392" s="17" t="s">
        <v>874</v>
      </c>
    </row>
    <row collapsed="false" customFormat="false" customHeight="false" hidden="false" ht="15" outlineLevel="0" r="393">
      <c r="A393" s="15" t="s">
        <v>873</v>
      </c>
      <c r="B393" s="16" t="s">
        <v>404</v>
      </c>
      <c r="C393" s="15"/>
      <c r="D393" s="15" t="s">
        <v>867</v>
      </c>
      <c r="E393" s="17" t="s">
        <v>874</v>
      </c>
    </row>
    <row collapsed="false" customFormat="false" customHeight="false" hidden="false" ht="15" outlineLevel="0" r="394">
      <c r="A394" s="15" t="s">
        <v>869</v>
      </c>
      <c r="B394" s="16" t="s">
        <v>405</v>
      </c>
      <c r="C394" s="15"/>
      <c r="D394" s="15"/>
      <c r="E394" s="17" t="s">
        <v>870</v>
      </c>
    </row>
    <row collapsed="false" customFormat="false" customHeight="false" hidden="false" ht="15" outlineLevel="0" r="395">
      <c r="A395" s="15" t="s">
        <v>2</v>
      </c>
      <c r="B395" s="16" t="s">
        <v>406</v>
      </c>
      <c r="C395" s="15" t="s">
        <v>875</v>
      </c>
      <c r="D395" s="15" t="s">
        <v>122</v>
      </c>
      <c r="E395" s="17" t="s">
        <v>868</v>
      </c>
    </row>
    <row collapsed="false" customFormat="false" customHeight="false" hidden="false" ht="15" outlineLevel="0" r="396">
      <c r="A396" s="18" t="s">
        <v>5</v>
      </c>
      <c r="B396" s="19" t="s">
        <v>407</v>
      </c>
      <c r="C396" s="20"/>
      <c r="D396" s="20"/>
      <c r="E396" s="21"/>
    </row>
    <row collapsed="false" customFormat="false" customHeight="false" hidden="false" ht="15" outlineLevel="0" r="397">
      <c r="A397" s="15" t="s">
        <v>869</v>
      </c>
      <c r="B397" s="16" t="s">
        <v>408</v>
      </c>
      <c r="C397" s="15"/>
      <c r="D397" s="15"/>
      <c r="E397" s="17" t="s">
        <v>870</v>
      </c>
    </row>
    <row collapsed="false" customFormat="false" customHeight="false" hidden="false" ht="15" outlineLevel="0" r="398">
      <c r="A398" s="15" t="s">
        <v>2</v>
      </c>
      <c r="B398" s="16" t="s">
        <v>409</v>
      </c>
      <c r="C398" s="15" t="s">
        <v>866</v>
      </c>
      <c r="D398" s="15" t="s">
        <v>867</v>
      </c>
      <c r="E398" s="17" t="s">
        <v>868</v>
      </c>
    </row>
    <row collapsed="false" customFormat="false" customHeight="false" hidden="false" ht="15" outlineLevel="0" r="399">
      <c r="A399" s="15" t="s">
        <v>869</v>
      </c>
      <c r="B399" s="16" t="s">
        <v>410</v>
      </c>
      <c r="C399" s="15"/>
      <c r="D399" s="15"/>
      <c r="E399" s="17" t="s">
        <v>870</v>
      </c>
    </row>
    <row collapsed="false" customFormat="false" customHeight="false" hidden="false" ht="15" outlineLevel="0" r="400">
      <c r="A400" s="15" t="s">
        <v>871</v>
      </c>
      <c r="B400" s="16" t="s">
        <v>411</v>
      </c>
      <c r="C400" s="15" t="s">
        <v>584</v>
      </c>
      <c r="D400" s="15" t="s">
        <v>584</v>
      </c>
      <c r="E400" s="17" t="s">
        <v>872</v>
      </c>
    </row>
    <row collapsed="false" customFormat="false" customHeight="false" hidden="false" ht="15" outlineLevel="0" r="401">
      <c r="A401" s="15" t="s">
        <v>871</v>
      </c>
      <c r="B401" s="16" t="s">
        <v>412</v>
      </c>
      <c r="C401" s="15" t="s">
        <v>875</v>
      </c>
      <c r="D401" s="15" t="s">
        <v>412</v>
      </c>
      <c r="E401" s="17" t="s">
        <v>872</v>
      </c>
    </row>
    <row collapsed="false" customFormat="false" customHeight="false" hidden="false" ht="15" outlineLevel="0" r="402">
      <c r="A402" s="18" t="s">
        <v>5</v>
      </c>
      <c r="B402" s="19" t="s">
        <v>413</v>
      </c>
      <c r="C402" s="20"/>
      <c r="D402" s="20"/>
      <c r="E402" s="21"/>
    </row>
    <row collapsed="false" customFormat="false" customHeight="false" hidden="false" ht="15" outlineLevel="0" r="403">
      <c r="A403" s="15" t="s">
        <v>873</v>
      </c>
      <c r="B403" s="16" t="s">
        <v>414</v>
      </c>
      <c r="C403" s="15" t="s">
        <v>886</v>
      </c>
      <c r="D403" s="15" t="s">
        <v>638</v>
      </c>
      <c r="E403" s="17" t="s">
        <v>874</v>
      </c>
    </row>
    <row collapsed="false" customFormat="false" customHeight="false" hidden="false" ht="15" outlineLevel="0" r="404">
      <c r="A404" s="15" t="s">
        <v>873</v>
      </c>
      <c r="B404" s="16" t="s">
        <v>415</v>
      </c>
      <c r="C404" s="15" t="s">
        <v>866</v>
      </c>
      <c r="D404" s="15" t="s">
        <v>356</v>
      </c>
      <c r="E404" s="17" t="s">
        <v>874</v>
      </c>
    </row>
    <row collapsed="false" customFormat="false" customHeight="false" hidden="false" ht="15" outlineLevel="0" r="405">
      <c r="A405" s="15" t="s">
        <v>2</v>
      </c>
      <c r="B405" s="16" t="s">
        <v>416</v>
      </c>
      <c r="C405" s="15" t="s">
        <v>881</v>
      </c>
      <c r="D405" s="15" t="s">
        <v>540</v>
      </c>
      <c r="E405" s="17" t="s">
        <v>868</v>
      </c>
    </row>
    <row collapsed="false" customFormat="false" customHeight="false" hidden="false" ht="15" outlineLevel="0" r="406">
      <c r="A406" s="15" t="s">
        <v>876</v>
      </c>
      <c r="B406" s="16" t="s">
        <v>417</v>
      </c>
      <c r="C406" s="15" t="s">
        <v>880</v>
      </c>
      <c r="D406" s="15" t="s">
        <v>878</v>
      </c>
      <c r="E406" s="17" t="s">
        <v>879</v>
      </c>
    </row>
    <row collapsed="false" customFormat="false" customHeight="false" hidden="false" ht="15" outlineLevel="0" r="407">
      <c r="A407" s="15" t="s">
        <v>2</v>
      </c>
      <c r="B407" s="16" t="s">
        <v>418</v>
      </c>
      <c r="C407" s="15"/>
      <c r="D407" s="15" t="s">
        <v>867</v>
      </c>
      <c r="E407" s="17" t="s">
        <v>868</v>
      </c>
    </row>
    <row collapsed="false" customFormat="false" customHeight="false" hidden="false" ht="15" outlineLevel="0" r="408">
      <c r="A408" s="15" t="s">
        <v>873</v>
      </c>
      <c r="B408" s="16" t="s">
        <v>419</v>
      </c>
      <c r="C408" s="15"/>
      <c r="D408" s="15" t="s">
        <v>867</v>
      </c>
      <c r="E408" s="17" t="s">
        <v>874</v>
      </c>
    </row>
    <row collapsed="false" customFormat="false" customHeight="false" hidden="false" ht="15" outlineLevel="0" r="409">
      <c r="A409" s="15" t="s">
        <v>871</v>
      </c>
      <c r="B409" s="16" t="s">
        <v>420</v>
      </c>
      <c r="C409" s="15" t="s">
        <v>357</v>
      </c>
      <c r="D409" s="15" t="s">
        <v>795</v>
      </c>
      <c r="E409" s="17" t="s">
        <v>872</v>
      </c>
    </row>
    <row collapsed="false" customFormat="false" customHeight="false" hidden="false" ht="15" outlineLevel="0" r="410">
      <c r="A410" s="18" t="s">
        <v>5</v>
      </c>
      <c r="B410" s="19" t="s">
        <v>421</v>
      </c>
      <c r="C410" s="20"/>
      <c r="D410" s="20"/>
      <c r="E410" s="21"/>
    </row>
    <row collapsed="false" customFormat="false" customHeight="false" hidden="false" ht="15" outlineLevel="0" r="411">
      <c r="A411" s="15" t="s">
        <v>2</v>
      </c>
      <c r="B411" s="16" t="s">
        <v>422</v>
      </c>
      <c r="C411" s="15" t="s">
        <v>881</v>
      </c>
      <c r="D411" s="15" t="s">
        <v>302</v>
      </c>
      <c r="E411" s="17" t="s">
        <v>868</v>
      </c>
    </row>
    <row collapsed="false" customFormat="false" customHeight="false" hidden="false" ht="15" outlineLevel="0" r="412">
      <c r="A412" s="15" t="s">
        <v>871</v>
      </c>
      <c r="B412" s="16" t="s">
        <v>423</v>
      </c>
      <c r="C412" s="15" t="s">
        <v>584</v>
      </c>
      <c r="D412" s="15" t="s">
        <v>427</v>
      </c>
      <c r="E412" s="17" t="s">
        <v>872</v>
      </c>
    </row>
    <row collapsed="false" customFormat="false" customHeight="false" hidden="false" ht="15" outlineLevel="0" r="413">
      <c r="A413" s="15" t="s">
        <v>871</v>
      </c>
      <c r="B413" s="16" t="s">
        <v>424</v>
      </c>
      <c r="C413" s="15" t="s">
        <v>97</v>
      </c>
      <c r="D413" s="15" t="s">
        <v>97</v>
      </c>
      <c r="E413" s="17" t="s">
        <v>872</v>
      </c>
    </row>
    <row collapsed="false" customFormat="false" customHeight="false" hidden="false" ht="15" outlineLevel="0" r="414">
      <c r="A414" s="15" t="s">
        <v>2</v>
      </c>
      <c r="B414" s="16" t="s">
        <v>425</v>
      </c>
      <c r="C414" s="15" t="s">
        <v>866</v>
      </c>
      <c r="D414" s="15" t="s">
        <v>867</v>
      </c>
      <c r="E414" s="17" t="s">
        <v>868</v>
      </c>
    </row>
    <row collapsed="false" customFormat="false" customHeight="false" hidden="false" ht="15" outlineLevel="0" r="415">
      <c r="A415" s="15" t="s">
        <v>873</v>
      </c>
      <c r="B415" s="16" t="s">
        <v>426</v>
      </c>
      <c r="C415" s="15"/>
      <c r="D415" s="15" t="s">
        <v>867</v>
      </c>
      <c r="E415" s="17" t="s">
        <v>874</v>
      </c>
    </row>
    <row collapsed="false" customFormat="false" customHeight="false" hidden="false" ht="15" outlineLevel="0" r="416">
      <c r="A416" s="15" t="s">
        <v>871</v>
      </c>
      <c r="B416" s="16" t="s">
        <v>427</v>
      </c>
      <c r="C416" s="15" t="s">
        <v>584</v>
      </c>
      <c r="D416" s="15" t="s">
        <v>427</v>
      </c>
      <c r="E416" s="17" t="s">
        <v>872</v>
      </c>
    </row>
    <row collapsed="false" customFormat="false" customHeight="false" hidden="false" ht="15" outlineLevel="0" r="417">
      <c r="A417" s="15" t="s">
        <v>871</v>
      </c>
      <c r="B417" s="16" t="s">
        <v>428</v>
      </c>
      <c r="C417" s="15" t="s">
        <v>153</v>
      </c>
      <c r="D417" s="15" t="s">
        <v>38</v>
      </c>
      <c r="E417" s="17" t="s">
        <v>872</v>
      </c>
    </row>
    <row collapsed="false" customFormat="false" customHeight="false" hidden="false" ht="15" outlineLevel="0" r="418">
      <c r="A418" s="15" t="s">
        <v>876</v>
      </c>
      <c r="B418" s="16" t="s">
        <v>429</v>
      </c>
      <c r="C418" s="15" t="s">
        <v>885</v>
      </c>
      <c r="D418" s="15" t="s">
        <v>878</v>
      </c>
      <c r="E418" s="17" t="s">
        <v>879</v>
      </c>
    </row>
    <row collapsed="false" customFormat="false" customHeight="false" hidden="false" ht="15" outlineLevel="0" r="419">
      <c r="A419" s="15" t="s">
        <v>869</v>
      </c>
      <c r="B419" s="16" t="s">
        <v>430</v>
      </c>
      <c r="C419" s="15"/>
      <c r="D419" s="15"/>
      <c r="E419" s="17" t="s">
        <v>870</v>
      </c>
    </row>
    <row collapsed="false" customFormat="false" customHeight="false" hidden="false" ht="15" outlineLevel="0" r="420">
      <c r="A420" s="15" t="s">
        <v>2</v>
      </c>
      <c r="B420" s="16" t="s">
        <v>431</v>
      </c>
      <c r="C420" s="15" t="s">
        <v>881</v>
      </c>
      <c r="D420" s="15" t="s">
        <v>302</v>
      </c>
      <c r="E420" s="17" t="s">
        <v>868</v>
      </c>
    </row>
    <row collapsed="false" customFormat="false" customHeight="false" hidden="false" ht="15" outlineLevel="0" r="421">
      <c r="A421" s="18" t="s">
        <v>5</v>
      </c>
      <c r="B421" s="19" t="s">
        <v>432</v>
      </c>
      <c r="C421" s="20"/>
      <c r="D421" s="20"/>
      <c r="E421" s="21"/>
    </row>
    <row collapsed="false" customFormat="false" customHeight="false" hidden="false" ht="15" outlineLevel="0" r="422">
      <c r="A422" s="15" t="s">
        <v>871</v>
      </c>
      <c r="B422" s="16" t="s">
        <v>433</v>
      </c>
      <c r="C422" s="15" t="s">
        <v>875</v>
      </c>
      <c r="D422" s="15" t="s">
        <v>412</v>
      </c>
      <c r="E422" s="17" t="s">
        <v>872</v>
      </c>
    </row>
    <row collapsed="false" customFormat="false" customHeight="false" hidden="false" ht="15" outlineLevel="0" r="423">
      <c r="A423" s="18" t="s">
        <v>5</v>
      </c>
      <c r="B423" s="19" t="s">
        <v>434</v>
      </c>
      <c r="C423" s="20"/>
      <c r="D423" s="20"/>
      <c r="E423" s="21"/>
    </row>
    <row collapsed="false" customFormat="false" customHeight="false" hidden="false" ht="15" outlineLevel="0" r="424">
      <c r="A424" s="15" t="s">
        <v>869</v>
      </c>
      <c r="B424" s="16" t="s">
        <v>435</v>
      </c>
      <c r="C424" s="15"/>
      <c r="D424" s="15"/>
      <c r="E424" s="17" t="s">
        <v>870</v>
      </c>
    </row>
    <row collapsed="false" customFormat="false" customHeight="false" hidden="false" ht="15" outlineLevel="0" r="425">
      <c r="A425" s="15" t="s">
        <v>869</v>
      </c>
      <c r="B425" s="16" t="s">
        <v>436</v>
      </c>
      <c r="C425" s="15"/>
      <c r="D425" s="15"/>
      <c r="E425" s="17" t="s">
        <v>870</v>
      </c>
    </row>
    <row collapsed="false" customFormat="false" customHeight="false" hidden="false" ht="15" outlineLevel="0" r="426">
      <c r="A426" s="18" t="s">
        <v>5</v>
      </c>
      <c r="B426" s="19" t="s">
        <v>437</v>
      </c>
      <c r="C426" s="20"/>
      <c r="D426" s="20"/>
      <c r="E426" s="21"/>
    </row>
    <row collapsed="false" customFormat="false" customHeight="false" hidden="false" ht="15" outlineLevel="0" r="427">
      <c r="A427" s="15" t="s">
        <v>869</v>
      </c>
      <c r="B427" s="16" t="s">
        <v>438</v>
      </c>
      <c r="C427" s="15"/>
      <c r="D427" s="15"/>
      <c r="E427" s="17" t="s">
        <v>870</v>
      </c>
    </row>
    <row collapsed="false" customFormat="false" customHeight="false" hidden="false" ht="15" outlineLevel="0" r="428">
      <c r="A428" s="18" t="s">
        <v>5</v>
      </c>
      <c r="B428" s="19" t="s">
        <v>439</v>
      </c>
      <c r="C428" s="20"/>
      <c r="D428" s="20"/>
      <c r="E428" s="21"/>
    </row>
    <row collapsed="false" customFormat="false" customHeight="false" hidden="false" ht="15" outlineLevel="0" r="429">
      <c r="A429" s="15" t="s">
        <v>869</v>
      </c>
      <c r="B429" s="16" t="s">
        <v>440</v>
      </c>
      <c r="C429" s="15"/>
      <c r="D429" s="15"/>
      <c r="E429" s="17" t="s">
        <v>870</v>
      </c>
    </row>
    <row collapsed="false" customFormat="false" customHeight="false" hidden="false" ht="15" outlineLevel="0" r="430">
      <c r="A430" s="18" t="s">
        <v>5</v>
      </c>
      <c r="B430" s="19" t="s">
        <v>441</v>
      </c>
      <c r="C430" s="20"/>
      <c r="D430" s="20"/>
      <c r="E430" s="21"/>
    </row>
    <row collapsed="false" customFormat="false" customHeight="false" hidden="false" ht="15" outlineLevel="0" r="431">
      <c r="A431" s="18" t="s">
        <v>5</v>
      </c>
      <c r="B431" s="19" t="s">
        <v>442</v>
      </c>
      <c r="C431" s="20"/>
      <c r="D431" s="20"/>
      <c r="E431" s="21"/>
    </row>
    <row collapsed="false" customFormat="false" customHeight="false" hidden="false" ht="15" outlineLevel="0" r="432">
      <c r="A432" s="18" t="s">
        <v>5</v>
      </c>
      <c r="B432" s="19" t="s">
        <v>443</v>
      </c>
      <c r="C432" s="20"/>
      <c r="D432" s="20"/>
      <c r="E432" s="21"/>
    </row>
    <row collapsed="false" customFormat="false" customHeight="false" hidden="false" ht="15" outlineLevel="0" r="433">
      <c r="A433" s="15" t="s">
        <v>871</v>
      </c>
      <c r="B433" s="16" t="s">
        <v>444</v>
      </c>
      <c r="C433" s="15" t="s">
        <v>875</v>
      </c>
      <c r="D433" s="15" t="s">
        <v>769</v>
      </c>
      <c r="E433" s="17" t="s">
        <v>872</v>
      </c>
    </row>
    <row collapsed="false" customFormat="false" customHeight="false" hidden="false" ht="15" outlineLevel="0" r="434">
      <c r="A434" s="15" t="s">
        <v>2</v>
      </c>
      <c r="B434" s="16" t="s">
        <v>445</v>
      </c>
      <c r="C434" s="15" t="s">
        <v>866</v>
      </c>
      <c r="D434" s="15" t="s">
        <v>272</v>
      </c>
      <c r="E434" s="17" t="s">
        <v>868</v>
      </c>
    </row>
    <row collapsed="false" customFormat="false" customHeight="false" hidden="false" ht="15" outlineLevel="0" r="435">
      <c r="A435" s="15" t="s">
        <v>873</v>
      </c>
      <c r="B435" s="16" t="s">
        <v>446</v>
      </c>
      <c r="C435" s="15"/>
      <c r="D435" s="15" t="s">
        <v>867</v>
      </c>
      <c r="E435" s="17" t="s">
        <v>874</v>
      </c>
    </row>
    <row collapsed="false" customFormat="false" customHeight="false" hidden="false" ht="15" outlineLevel="0" r="436">
      <c r="A436" s="15" t="s">
        <v>873</v>
      </c>
      <c r="B436" s="16" t="s">
        <v>447</v>
      </c>
      <c r="C436" s="15"/>
      <c r="D436" s="15"/>
      <c r="E436" s="17" t="s">
        <v>874</v>
      </c>
    </row>
    <row collapsed="false" customFormat="false" customHeight="false" hidden="false" ht="15" outlineLevel="0" r="437">
      <c r="A437" s="18" t="s">
        <v>5</v>
      </c>
      <c r="B437" s="19" t="s">
        <v>448</v>
      </c>
      <c r="C437" s="20"/>
      <c r="D437" s="20"/>
      <c r="E437" s="21"/>
    </row>
    <row collapsed="false" customFormat="false" customHeight="false" hidden="false" ht="15" outlineLevel="0" r="438">
      <c r="A438" s="18" t="s">
        <v>5</v>
      </c>
      <c r="B438" s="19" t="s">
        <v>449</v>
      </c>
      <c r="C438" s="20"/>
      <c r="D438" s="20"/>
      <c r="E438" s="21"/>
    </row>
    <row collapsed="false" customFormat="false" customHeight="false" hidden="false" ht="15" outlineLevel="0" r="439">
      <c r="A439" s="15" t="s">
        <v>869</v>
      </c>
      <c r="B439" s="16" t="s">
        <v>450</v>
      </c>
      <c r="C439" s="15"/>
      <c r="D439" s="15"/>
      <c r="E439" s="17" t="s">
        <v>870</v>
      </c>
    </row>
    <row collapsed="false" customFormat="false" customHeight="false" hidden="false" ht="15" outlineLevel="0" r="440">
      <c r="A440" s="15" t="s">
        <v>876</v>
      </c>
      <c r="B440" s="16" t="s">
        <v>451</v>
      </c>
      <c r="C440" s="15" t="s">
        <v>882</v>
      </c>
      <c r="D440" s="15" t="s">
        <v>878</v>
      </c>
      <c r="E440" s="17" t="s">
        <v>879</v>
      </c>
    </row>
    <row collapsed="false" customFormat="false" customHeight="false" hidden="false" ht="15" outlineLevel="0" r="441">
      <c r="A441" s="18" t="s">
        <v>5</v>
      </c>
      <c r="B441" s="19" t="s">
        <v>452</v>
      </c>
      <c r="C441" s="20"/>
      <c r="D441" s="20"/>
      <c r="E441" s="21"/>
    </row>
    <row collapsed="false" customFormat="false" customHeight="false" hidden="false" ht="15" outlineLevel="0" r="442">
      <c r="A442" s="15" t="s">
        <v>869</v>
      </c>
      <c r="B442" s="16" t="s">
        <v>453</v>
      </c>
      <c r="C442" s="15"/>
      <c r="D442" s="15"/>
      <c r="E442" s="17" t="s">
        <v>870</v>
      </c>
    </row>
    <row collapsed="false" customFormat="false" customHeight="false" hidden="false" ht="15" outlineLevel="0" r="443">
      <c r="A443" s="18" t="s">
        <v>5</v>
      </c>
      <c r="B443" s="19" t="s">
        <v>454</v>
      </c>
      <c r="C443" s="20"/>
      <c r="D443" s="20"/>
      <c r="E443" s="21"/>
    </row>
    <row collapsed="false" customFormat="false" customHeight="false" hidden="false" ht="15" outlineLevel="0" r="444">
      <c r="A444" s="15" t="s">
        <v>876</v>
      </c>
      <c r="B444" s="16" t="s">
        <v>455</v>
      </c>
      <c r="C444" s="15" t="s">
        <v>880</v>
      </c>
      <c r="D444" s="15" t="s">
        <v>878</v>
      </c>
      <c r="E444" s="17" t="s">
        <v>879</v>
      </c>
    </row>
    <row collapsed="false" customFormat="false" customHeight="false" hidden="false" ht="15" outlineLevel="0" r="445">
      <c r="A445" s="18" t="s">
        <v>5</v>
      </c>
      <c r="B445" s="19" t="s">
        <v>456</v>
      </c>
      <c r="C445" s="20"/>
      <c r="D445" s="20"/>
      <c r="E445" s="21"/>
    </row>
    <row collapsed="false" customFormat="false" customHeight="false" hidden="false" ht="15" outlineLevel="0" r="446">
      <c r="A446" s="15" t="s">
        <v>869</v>
      </c>
      <c r="B446" s="16" t="s">
        <v>457</v>
      </c>
      <c r="C446" s="15"/>
      <c r="D446" s="15"/>
      <c r="E446" s="17" t="s">
        <v>870</v>
      </c>
    </row>
    <row collapsed="false" customFormat="false" customHeight="false" hidden="false" ht="15" outlineLevel="0" r="447">
      <c r="A447" s="15" t="s">
        <v>876</v>
      </c>
      <c r="B447" s="16" t="s">
        <v>458</v>
      </c>
      <c r="C447" s="15" t="s">
        <v>880</v>
      </c>
      <c r="D447" s="15" t="s">
        <v>878</v>
      </c>
      <c r="E447" s="17" t="s">
        <v>879</v>
      </c>
    </row>
    <row collapsed="false" customFormat="false" customHeight="false" hidden="false" ht="15" outlineLevel="0" r="448">
      <c r="A448" s="15" t="s">
        <v>2</v>
      </c>
      <c r="B448" s="16" t="s">
        <v>459</v>
      </c>
      <c r="C448" s="15" t="s">
        <v>866</v>
      </c>
      <c r="D448" s="15" t="s">
        <v>867</v>
      </c>
      <c r="E448" s="17" t="s">
        <v>868</v>
      </c>
    </row>
    <row collapsed="false" customFormat="false" customHeight="false" hidden="false" ht="15" outlineLevel="0" r="449">
      <c r="A449" s="15" t="s">
        <v>869</v>
      </c>
      <c r="B449" s="16" t="s">
        <v>460</v>
      </c>
      <c r="C449" s="15"/>
      <c r="D449" s="15"/>
      <c r="E449" s="17" t="s">
        <v>870</v>
      </c>
    </row>
    <row collapsed="false" customFormat="false" customHeight="false" hidden="false" ht="15" outlineLevel="0" r="450">
      <c r="A450" s="18" t="s">
        <v>5</v>
      </c>
      <c r="B450" s="19" t="s">
        <v>461</v>
      </c>
      <c r="C450" s="20"/>
      <c r="D450" s="20"/>
      <c r="E450" s="21"/>
    </row>
    <row collapsed="false" customFormat="false" customHeight="false" hidden="false" ht="15" outlineLevel="0" r="451">
      <c r="A451" s="18" t="s">
        <v>5</v>
      </c>
      <c r="B451" s="19" t="s">
        <v>462</v>
      </c>
      <c r="C451" s="20"/>
      <c r="D451" s="20"/>
      <c r="E451" s="21"/>
    </row>
    <row collapsed="false" customFormat="false" customHeight="false" hidden="false" ht="15" outlineLevel="0" r="452">
      <c r="A452" s="15" t="s">
        <v>869</v>
      </c>
      <c r="B452" s="16" t="s">
        <v>463</v>
      </c>
      <c r="C452" s="15"/>
      <c r="D452" s="15"/>
      <c r="E452" s="17" t="s">
        <v>870</v>
      </c>
    </row>
    <row collapsed="false" customFormat="false" customHeight="false" hidden="false" ht="15" outlineLevel="0" r="453">
      <c r="A453" s="15" t="s">
        <v>876</v>
      </c>
      <c r="B453" s="16" t="s">
        <v>464</v>
      </c>
      <c r="C453" s="15" t="s">
        <v>883</v>
      </c>
      <c r="D453" s="15" t="s">
        <v>878</v>
      </c>
      <c r="E453" s="17" t="s">
        <v>879</v>
      </c>
    </row>
    <row collapsed="false" customFormat="false" customHeight="false" hidden="false" ht="15" outlineLevel="0" r="454">
      <c r="A454" s="15" t="s">
        <v>869</v>
      </c>
      <c r="B454" s="16" t="s">
        <v>465</v>
      </c>
      <c r="C454" s="15"/>
      <c r="D454" s="15"/>
      <c r="E454" s="17" t="s">
        <v>870</v>
      </c>
    </row>
    <row collapsed="false" customFormat="false" customHeight="false" hidden="false" ht="15" outlineLevel="0" r="455">
      <c r="A455" s="18" t="s">
        <v>5</v>
      </c>
      <c r="B455" s="19" t="s">
        <v>466</v>
      </c>
      <c r="C455" s="20"/>
      <c r="D455" s="20"/>
      <c r="E455" s="21"/>
    </row>
    <row collapsed="false" customFormat="false" customHeight="false" hidden="false" ht="15" outlineLevel="0" r="456">
      <c r="A456" s="15" t="s">
        <v>873</v>
      </c>
      <c r="B456" s="16" t="s">
        <v>467</v>
      </c>
      <c r="C456" s="15" t="s">
        <v>886</v>
      </c>
      <c r="D456" s="15" t="s">
        <v>638</v>
      </c>
      <c r="E456" s="17" t="s">
        <v>874</v>
      </c>
    </row>
    <row collapsed="false" customFormat="false" customHeight="false" hidden="false" ht="15" outlineLevel="0" r="457">
      <c r="A457" s="18" t="s">
        <v>5</v>
      </c>
      <c r="B457" s="19" t="s">
        <v>468</v>
      </c>
      <c r="C457" s="20"/>
      <c r="D457" s="20"/>
      <c r="E457" s="21"/>
    </row>
    <row collapsed="false" customFormat="false" customHeight="false" hidden="false" ht="15" outlineLevel="0" r="458">
      <c r="A458" s="18" t="s">
        <v>5</v>
      </c>
      <c r="B458" s="19" t="s">
        <v>469</v>
      </c>
      <c r="C458" s="20"/>
      <c r="D458" s="20"/>
      <c r="E458" s="21"/>
    </row>
    <row collapsed="false" customFormat="false" customHeight="false" hidden="false" ht="15" outlineLevel="0" r="459">
      <c r="A459" s="15" t="s">
        <v>869</v>
      </c>
      <c r="B459" s="16" t="s">
        <v>470</v>
      </c>
      <c r="C459" s="15"/>
      <c r="D459" s="15"/>
      <c r="E459" s="17" t="s">
        <v>870</v>
      </c>
    </row>
    <row collapsed="false" customFormat="false" customHeight="false" hidden="false" ht="15" outlineLevel="0" r="460">
      <c r="A460" s="15" t="s">
        <v>869</v>
      </c>
      <c r="B460" s="16" t="s">
        <v>471</v>
      </c>
      <c r="C460" s="15"/>
      <c r="D460" s="15"/>
      <c r="E460" s="17" t="s">
        <v>870</v>
      </c>
    </row>
    <row collapsed="false" customFormat="false" customHeight="false" hidden="false" ht="15" outlineLevel="0" r="461">
      <c r="A461" s="15" t="s">
        <v>869</v>
      </c>
      <c r="B461" s="16" t="s">
        <v>472</v>
      </c>
      <c r="C461" s="15"/>
      <c r="D461" s="15"/>
      <c r="E461" s="17" t="s">
        <v>870</v>
      </c>
    </row>
    <row collapsed="false" customFormat="false" customHeight="false" hidden="false" ht="15" outlineLevel="0" r="462">
      <c r="A462" s="15" t="s">
        <v>873</v>
      </c>
      <c r="B462" s="16" t="s">
        <v>473</v>
      </c>
      <c r="C462" s="15"/>
      <c r="D462" s="15" t="s">
        <v>867</v>
      </c>
      <c r="E462" s="17" t="s">
        <v>874</v>
      </c>
    </row>
    <row collapsed="false" customFormat="false" customHeight="false" hidden="false" ht="15" outlineLevel="0" r="463">
      <c r="A463" s="15" t="s">
        <v>2</v>
      </c>
      <c r="B463" s="16" t="s">
        <v>474</v>
      </c>
      <c r="C463" s="15" t="s">
        <v>866</v>
      </c>
      <c r="D463" s="15" t="s">
        <v>474</v>
      </c>
      <c r="E463" s="17" t="s">
        <v>868</v>
      </c>
    </row>
    <row collapsed="false" customFormat="false" customHeight="false" hidden="false" ht="15" outlineLevel="0" r="464">
      <c r="A464" s="15" t="s">
        <v>871</v>
      </c>
      <c r="B464" s="16" t="s">
        <v>475</v>
      </c>
      <c r="C464" s="15" t="s">
        <v>153</v>
      </c>
      <c r="D464" s="15" t="s">
        <v>884</v>
      </c>
      <c r="E464" s="17" t="s">
        <v>872</v>
      </c>
    </row>
    <row collapsed="false" customFormat="false" customHeight="false" hidden="false" ht="15" outlineLevel="0" r="465">
      <c r="A465" s="15" t="s">
        <v>871</v>
      </c>
      <c r="B465" s="16" t="s">
        <v>476</v>
      </c>
      <c r="C465" s="15" t="s">
        <v>153</v>
      </c>
      <c r="D465" s="15" t="s">
        <v>884</v>
      </c>
      <c r="E465" s="17" t="s">
        <v>872</v>
      </c>
    </row>
    <row collapsed="false" customFormat="false" customHeight="false" hidden="false" ht="15" outlineLevel="0" r="466">
      <c r="A466" s="15" t="s">
        <v>871</v>
      </c>
      <c r="B466" s="16" t="s">
        <v>477</v>
      </c>
      <c r="C466" s="15" t="s">
        <v>584</v>
      </c>
      <c r="D466" s="15" t="s">
        <v>584</v>
      </c>
      <c r="E466" s="17" t="s">
        <v>872</v>
      </c>
    </row>
    <row collapsed="false" customFormat="false" customHeight="false" hidden="false" ht="15" outlineLevel="0" r="467">
      <c r="A467" s="18" t="s">
        <v>5</v>
      </c>
      <c r="B467" s="19" t="s">
        <v>478</v>
      </c>
      <c r="C467" s="20"/>
      <c r="D467" s="20"/>
      <c r="E467" s="21"/>
    </row>
    <row collapsed="false" customFormat="false" customHeight="false" hidden="false" ht="15" outlineLevel="0" r="468">
      <c r="A468" s="15" t="s">
        <v>873</v>
      </c>
      <c r="B468" s="16" t="s">
        <v>479</v>
      </c>
      <c r="C468" s="15" t="s">
        <v>886</v>
      </c>
      <c r="D468" s="15" t="s">
        <v>892</v>
      </c>
      <c r="E468" s="17" t="s">
        <v>874</v>
      </c>
    </row>
    <row collapsed="false" customFormat="false" customHeight="false" hidden="false" ht="15" outlineLevel="0" r="469">
      <c r="A469" s="15" t="s">
        <v>871</v>
      </c>
      <c r="B469" s="16" t="s">
        <v>480</v>
      </c>
      <c r="C469" s="15" t="s">
        <v>153</v>
      </c>
      <c r="D469" s="15" t="s">
        <v>38</v>
      </c>
      <c r="E469" s="17" t="s">
        <v>872</v>
      </c>
    </row>
    <row collapsed="false" customFormat="false" customHeight="false" hidden="false" ht="15" outlineLevel="0" r="470">
      <c r="A470" s="15" t="s">
        <v>869</v>
      </c>
      <c r="B470" s="16" t="s">
        <v>481</v>
      </c>
      <c r="C470" s="15"/>
      <c r="D470" s="15"/>
      <c r="E470" s="17" t="s">
        <v>870</v>
      </c>
    </row>
    <row collapsed="false" customFormat="false" customHeight="false" hidden="false" ht="15" outlineLevel="0" r="471">
      <c r="A471" s="18" t="s">
        <v>5</v>
      </c>
      <c r="B471" s="19" t="s">
        <v>482</v>
      </c>
      <c r="C471" s="20"/>
      <c r="D471" s="20"/>
      <c r="E471" s="21"/>
    </row>
    <row collapsed="false" customFormat="false" customHeight="false" hidden="false" ht="15" outlineLevel="0" r="472">
      <c r="A472" s="15" t="s">
        <v>869</v>
      </c>
      <c r="B472" s="16" t="s">
        <v>483</v>
      </c>
      <c r="C472" s="15"/>
      <c r="D472" s="15"/>
      <c r="E472" s="17" t="s">
        <v>870</v>
      </c>
    </row>
    <row collapsed="false" customFormat="false" customHeight="false" hidden="false" ht="15" outlineLevel="0" r="473">
      <c r="A473" s="18" t="s">
        <v>5</v>
      </c>
      <c r="B473" s="19" t="s">
        <v>484</v>
      </c>
      <c r="C473" s="20"/>
      <c r="D473" s="20"/>
      <c r="E473" s="21"/>
    </row>
    <row collapsed="false" customFormat="false" customHeight="false" hidden="false" ht="15" outlineLevel="0" r="474">
      <c r="A474" s="15" t="s">
        <v>871</v>
      </c>
      <c r="B474" s="16" t="s">
        <v>485</v>
      </c>
      <c r="C474" s="15" t="s">
        <v>153</v>
      </c>
      <c r="D474" s="15" t="s">
        <v>153</v>
      </c>
      <c r="E474" s="17" t="s">
        <v>872</v>
      </c>
    </row>
    <row collapsed="false" customFormat="false" customHeight="false" hidden="false" ht="15" outlineLevel="0" r="475">
      <c r="A475" s="15" t="s">
        <v>2</v>
      </c>
      <c r="B475" s="16" t="s">
        <v>486</v>
      </c>
      <c r="C475" s="15" t="s">
        <v>881</v>
      </c>
      <c r="D475" s="15" t="s">
        <v>158</v>
      </c>
      <c r="E475" s="17" t="s">
        <v>868</v>
      </c>
    </row>
    <row collapsed="false" customFormat="false" customHeight="false" hidden="false" ht="15" outlineLevel="0" r="476">
      <c r="A476" s="15" t="s">
        <v>869</v>
      </c>
      <c r="B476" s="16" t="s">
        <v>487</v>
      </c>
      <c r="C476" s="15"/>
      <c r="D476" s="15"/>
      <c r="E476" s="17" t="s">
        <v>870</v>
      </c>
    </row>
    <row collapsed="false" customFormat="false" customHeight="false" hidden="false" ht="15" outlineLevel="0" r="477">
      <c r="A477" s="15" t="s">
        <v>876</v>
      </c>
      <c r="B477" s="16" t="s">
        <v>488</v>
      </c>
      <c r="C477" s="15" t="s">
        <v>885</v>
      </c>
      <c r="D477" s="15" t="s">
        <v>878</v>
      </c>
      <c r="E477" s="17" t="s">
        <v>879</v>
      </c>
    </row>
    <row collapsed="false" customFormat="false" customHeight="false" hidden="false" ht="15" outlineLevel="0" r="478">
      <c r="A478" s="15" t="s">
        <v>873</v>
      </c>
      <c r="B478" s="16" t="s">
        <v>489</v>
      </c>
      <c r="C478" s="15"/>
      <c r="D478" s="15" t="s">
        <v>867</v>
      </c>
      <c r="E478" s="17" t="s">
        <v>874</v>
      </c>
    </row>
    <row collapsed="false" customFormat="false" customHeight="false" hidden="false" ht="15" outlineLevel="0" r="479">
      <c r="A479" s="15" t="s">
        <v>871</v>
      </c>
      <c r="B479" s="16" t="s">
        <v>490</v>
      </c>
      <c r="C479" s="15" t="s">
        <v>875</v>
      </c>
      <c r="D479" s="15" t="s">
        <v>122</v>
      </c>
      <c r="E479" s="17" t="s">
        <v>872</v>
      </c>
    </row>
    <row collapsed="false" customFormat="false" customHeight="false" hidden="false" ht="15" outlineLevel="0" r="480">
      <c r="A480" s="15" t="s">
        <v>869</v>
      </c>
      <c r="B480" s="16" t="s">
        <v>491</v>
      </c>
      <c r="C480" s="15"/>
      <c r="D480" s="15"/>
      <c r="E480" s="17" t="s">
        <v>870</v>
      </c>
    </row>
    <row collapsed="false" customFormat="false" customHeight="false" hidden="false" ht="15" outlineLevel="0" r="481">
      <c r="A481" s="15" t="s">
        <v>876</v>
      </c>
      <c r="B481" s="16" t="s">
        <v>492</v>
      </c>
      <c r="C481" s="15" t="s">
        <v>880</v>
      </c>
      <c r="D481" s="15" t="s">
        <v>878</v>
      </c>
      <c r="E481" s="17" t="s">
        <v>879</v>
      </c>
    </row>
    <row collapsed="false" customFormat="false" customHeight="false" hidden="false" ht="15" outlineLevel="0" r="482">
      <c r="A482" s="18" t="s">
        <v>5</v>
      </c>
      <c r="B482" s="19" t="s">
        <v>493</v>
      </c>
      <c r="C482" s="20"/>
      <c r="D482" s="20"/>
      <c r="E482" s="21"/>
    </row>
    <row collapsed="false" customFormat="false" customHeight="false" hidden="false" ht="15" outlineLevel="0" r="483">
      <c r="A483" s="18" t="s">
        <v>5</v>
      </c>
      <c r="B483" s="19" t="s">
        <v>494</v>
      </c>
      <c r="C483" s="20"/>
      <c r="D483" s="20"/>
      <c r="E483" s="21"/>
    </row>
    <row collapsed="false" customFormat="false" customHeight="false" hidden="false" ht="15" outlineLevel="0" r="484">
      <c r="A484" s="18" t="s">
        <v>5</v>
      </c>
      <c r="B484" s="19" t="s">
        <v>495</v>
      </c>
      <c r="C484" s="20"/>
      <c r="D484" s="20"/>
      <c r="E484" s="21"/>
    </row>
    <row collapsed="false" customFormat="false" customHeight="false" hidden="false" ht="15" outlineLevel="0" r="485">
      <c r="A485" s="15" t="s">
        <v>2</v>
      </c>
      <c r="B485" s="16" t="s">
        <v>496</v>
      </c>
      <c r="C485" s="15" t="s">
        <v>881</v>
      </c>
      <c r="D485" s="15" t="s">
        <v>540</v>
      </c>
      <c r="E485" s="17" t="s">
        <v>868</v>
      </c>
    </row>
    <row collapsed="false" customFormat="false" customHeight="false" hidden="false" ht="15" outlineLevel="0" r="486">
      <c r="A486" s="15" t="s">
        <v>2</v>
      </c>
      <c r="B486" s="16" t="s">
        <v>497</v>
      </c>
      <c r="C486" s="15" t="s">
        <v>875</v>
      </c>
      <c r="D486" s="15" t="s">
        <v>122</v>
      </c>
      <c r="E486" s="17" t="s">
        <v>868</v>
      </c>
    </row>
    <row collapsed="false" customFormat="false" customHeight="false" hidden="false" ht="15" outlineLevel="0" r="487">
      <c r="A487" s="15" t="s">
        <v>869</v>
      </c>
      <c r="B487" s="16" t="s">
        <v>498</v>
      </c>
      <c r="C487" s="15"/>
      <c r="D487" s="15"/>
      <c r="E487" s="17" t="s">
        <v>870</v>
      </c>
    </row>
    <row collapsed="false" customFormat="false" customHeight="false" hidden="false" ht="15" outlineLevel="0" r="488">
      <c r="A488" s="18" t="s">
        <v>5</v>
      </c>
      <c r="B488" s="19" t="s">
        <v>499</v>
      </c>
      <c r="C488" s="20"/>
      <c r="D488" s="20"/>
      <c r="E488" s="21"/>
    </row>
    <row collapsed="false" customFormat="false" customHeight="false" hidden="false" ht="15" outlineLevel="0" r="489">
      <c r="A489" s="15" t="s">
        <v>869</v>
      </c>
      <c r="B489" s="16" t="s">
        <v>500</v>
      </c>
      <c r="C489" s="15"/>
      <c r="D489" s="15"/>
      <c r="E489" s="17" t="s">
        <v>870</v>
      </c>
    </row>
    <row collapsed="false" customFormat="false" customHeight="false" hidden="false" ht="15" outlineLevel="0" r="490">
      <c r="A490" s="15" t="s">
        <v>869</v>
      </c>
      <c r="B490" s="16" t="s">
        <v>501</v>
      </c>
      <c r="C490" s="15"/>
      <c r="D490" s="15"/>
      <c r="E490" s="17" t="s">
        <v>870</v>
      </c>
    </row>
    <row collapsed="false" customFormat="false" customHeight="false" hidden="false" ht="15" outlineLevel="0" r="491">
      <c r="A491" s="15" t="s">
        <v>876</v>
      </c>
      <c r="B491" s="16" t="s">
        <v>502</v>
      </c>
      <c r="C491" s="15" t="s">
        <v>880</v>
      </c>
      <c r="D491" s="15" t="s">
        <v>878</v>
      </c>
      <c r="E491" s="17" t="s">
        <v>879</v>
      </c>
    </row>
    <row collapsed="false" customFormat="false" customHeight="false" hidden="false" ht="15" outlineLevel="0" r="492">
      <c r="A492" s="15" t="s">
        <v>871</v>
      </c>
      <c r="B492" s="16" t="s">
        <v>503</v>
      </c>
      <c r="C492" s="15"/>
      <c r="D492" s="15"/>
      <c r="E492" s="17" t="s">
        <v>872</v>
      </c>
    </row>
    <row collapsed="false" customFormat="false" customHeight="false" hidden="false" ht="15" outlineLevel="0" r="493">
      <c r="A493" s="18" t="s">
        <v>5</v>
      </c>
      <c r="B493" s="19" t="s">
        <v>504</v>
      </c>
      <c r="C493" s="20"/>
      <c r="D493" s="20"/>
      <c r="E493" s="21"/>
    </row>
    <row collapsed="false" customFormat="false" customHeight="false" hidden="false" ht="15" outlineLevel="0" r="494">
      <c r="A494" s="18" t="s">
        <v>5</v>
      </c>
      <c r="B494" s="24" t="s">
        <v>505</v>
      </c>
      <c r="C494" s="25"/>
      <c r="D494" s="25"/>
      <c r="E494" s="26"/>
    </row>
    <row collapsed="false" customFormat="false" customHeight="false" hidden="false" ht="15" outlineLevel="0" r="495">
      <c r="A495" s="15" t="s">
        <v>869</v>
      </c>
      <c r="B495" s="16" t="s">
        <v>506</v>
      </c>
      <c r="C495" s="15"/>
      <c r="D495" s="15"/>
      <c r="E495" s="17" t="s">
        <v>870</v>
      </c>
    </row>
    <row collapsed="false" customFormat="false" customHeight="false" hidden="false" ht="15" outlineLevel="0" r="496">
      <c r="A496" s="15" t="s">
        <v>869</v>
      </c>
      <c r="B496" s="16" t="s">
        <v>507</v>
      </c>
      <c r="C496" s="15"/>
      <c r="D496" s="15"/>
      <c r="E496" s="17" t="s">
        <v>870</v>
      </c>
    </row>
    <row collapsed="false" customFormat="false" customHeight="false" hidden="false" ht="15" outlineLevel="0" r="497">
      <c r="A497" s="18" t="s">
        <v>5</v>
      </c>
      <c r="B497" s="19" t="s">
        <v>508</v>
      </c>
      <c r="C497" s="20"/>
      <c r="D497" s="20"/>
      <c r="E497" s="21"/>
    </row>
    <row collapsed="false" customFormat="false" customHeight="false" hidden="false" ht="15" outlineLevel="0" r="498">
      <c r="A498" s="18" t="s">
        <v>5</v>
      </c>
      <c r="B498" s="19" t="s">
        <v>509</v>
      </c>
      <c r="C498" s="20"/>
      <c r="D498" s="20"/>
      <c r="E498" s="21"/>
    </row>
    <row collapsed="false" customFormat="false" customHeight="false" hidden="false" ht="15" outlineLevel="0" r="499">
      <c r="A499" s="18" t="s">
        <v>5</v>
      </c>
      <c r="B499" s="19" t="s">
        <v>510</v>
      </c>
      <c r="C499" s="20"/>
      <c r="D499" s="20"/>
      <c r="E499" s="21"/>
    </row>
    <row collapsed="false" customFormat="false" customHeight="false" hidden="false" ht="15" outlineLevel="0" r="500">
      <c r="A500" s="15" t="s">
        <v>871</v>
      </c>
      <c r="B500" s="16" t="s">
        <v>511</v>
      </c>
      <c r="C500" s="15" t="s">
        <v>153</v>
      </c>
      <c r="D500" s="15" t="s">
        <v>153</v>
      </c>
      <c r="E500" s="17" t="s">
        <v>872</v>
      </c>
    </row>
    <row collapsed="false" customFormat="false" customHeight="false" hidden="false" ht="15" outlineLevel="0" r="501">
      <c r="A501" s="15" t="s">
        <v>876</v>
      </c>
      <c r="B501" s="16" t="s">
        <v>512</v>
      </c>
      <c r="C501" s="15" t="s">
        <v>888</v>
      </c>
      <c r="D501" s="15" t="s">
        <v>878</v>
      </c>
      <c r="E501" s="17" t="s">
        <v>879</v>
      </c>
    </row>
    <row collapsed="false" customFormat="false" customHeight="false" hidden="false" ht="15" outlineLevel="0" r="502">
      <c r="A502" s="15" t="s">
        <v>876</v>
      </c>
      <c r="B502" s="16" t="s">
        <v>513</v>
      </c>
      <c r="C502" s="15" t="s">
        <v>885</v>
      </c>
      <c r="D502" s="15" t="s">
        <v>878</v>
      </c>
      <c r="E502" s="17" t="s">
        <v>879</v>
      </c>
    </row>
    <row collapsed="false" customFormat="false" customHeight="false" hidden="false" ht="15" outlineLevel="0" r="503">
      <c r="A503" s="15" t="s">
        <v>869</v>
      </c>
      <c r="B503" s="16" t="s">
        <v>514</v>
      </c>
      <c r="C503" s="15"/>
      <c r="D503" s="15"/>
      <c r="E503" s="17" t="s">
        <v>870</v>
      </c>
    </row>
    <row collapsed="false" customFormat="false" customHeight="false" hidden="false" ht="15" outlineLevel="0" r="504">
      <c r="A504" s="15" t="s">
        <v>876</v>
      </c>
      <c r="B504" s="16" t="s">
        <v>515</v>
      </c>
      <c r="C504" s="15" t="s">
        <v>887</v>
      </c>
      <c r="D504" s="15" t="s">
        <v>878</v>
      </c>
      <c r="E504" s="17" t="s">
        <v>879</v>
      </c>
    </row>
    <row collapsed="false" customFormat="false" customHeight="false" hidden="false" ht="15" outlineLevel="0" r="505">
      <c r="A505" s="15" t="s">
        <v>876</v>
      </c>
      <c r="B505" s="16" t="s">
        <v>516</v>
      </c>
      <c r="C505" s="15" t="s">
        <v>877</v>
      </c>
      <c r="D505" s="15" t="s">
        <v>878</v>
      </c>
      <c r="E505" s="17" t="s">
        <v>879</v>
      </c>
    </row>
    <row collapsed="false" customFormat="false" customHeight="false" hidden="false" ht="15" outlineLevel="0" r="506">
      <c r="A506" s="15" t="s">
        <v>869</v>
      </c>
      <c r="B506" s="16" t="s">
        <v>517</v>
      </c>
      <c r="C506" s="15"/>
      <c r="D506" s="15"/>
      <c r="E506" s="17" t="s">
        <v>870</v>
      </c>
    </row>
    <row collapsed="false" customFormat="false" customHeight="false" hidden="false" ht="15" outlineLevel="0" r="507">
      <c r="A507" s="15" t="s">
        <v>869</v>
      </c>
      <c r="B507" s="16" t="s">
        <v>518</v>
      </c>
      <c r="C507" s="15"/>
      <c r="D507" s="15"/>
      <c r="E507" s="17" t="s">
        <v>870</v>
      </c>
    </row>
    <row collapsed="false" customFormat="false" customHeight="false" hidden="false" ht="15" outlineLevel="0" r="508">
      <c r="A508" s="15" t="s">
        <v>869</v>
      </c>
      <c r="B508" s="16" t="s">
        <v>519</v>
      </c>
      <c r="C508" s="15"/>
      <c r="D508" s="15"/>
      <c r="E508" s="17" t="s">
        <v>870</v>
      </c>
    </row>
    <row collapsed="false" customFormat="false" customHeight="false" hidden="false" ht="15" outlineLevel="0" r="509">
      <c r="A509" s="18" t="s">
        <v>5</v>
      </c>
      <c r="B509" s="19" t="s">
        <v>520</v>
      </c>
      <c r="C509" s="20"/>
      <c r="D509" s="20"/>
      <c r="E509" s="21"/>
    </row>
    <row collapsed="false" customFormat="false" customHeight="false" hidden="false" ht="15" outlineLevel="0" r="510">
      <c r="A510" s="15" t="s">
        <v>869</v>
      </c>
      <c r="B510" s="16" t="s">
        <v>521</v>
      </c>
      <c r="C510" s="15"/>
      <c r="D510" s="15"/>
      <c r="E510" s="17" t="s">
        <v>870</v>
      </c>
    </row>
    <row collapsed="false" customFormat="false" customHeight="false" hidden="false" ht="15" outlineLevel="0" r="511">
      <c r="A511" s="15" t="s">
        <v>869</v>
      </c>
      <c r="B511" s="16" t="s">
        <v>522</v>
      </c>
      <c r="C511" s="15"/>
      <c r="D511" s="15"/>
      <c r="E511" s="17" t="s">
        <v>870</v>
      </c>
    </row>
    <row collapsed="false" customFormat="false" customHeight="false" hidden="false" ht="15" outlineLevel="0" r="512">
      <c r="A512" s="18" t="s">
        <v>5</v>
      </c>
      <c r="B512" s="19" t="s">
        <v>523</v>
      </c>
      <c r="C512" s="20"/>
      <c r="D512" s="20"/>
      <c r="E512" s="21"/>
    </row>
    <row collapsed="false" customFormat="false" customHeight="false" hidden="false" ht="15" outlineLevel="0" r="513">
      <c r="A513" s="15" t="s">
        <v>869</v>
      </c>
      <c r="B513" s="16" t="s">
        <v>524</v>
      </c>
      <c r="C513" s="15"/>
      <c r="D513" s="15"/>
      <c r="E513" s="17" t="s">
        <v>870</v>
      </c>
    </row>
    <row collapsed="false" customFormat="false" customHeight="false" hidden="false" ht="15" outlineLevel="0" r="514">
      <c r="A514" s="15" t="s">
        <v>869</v>
      </c>
      <c r="B514" s="16" t="s">
        <v>525</v>
      </c>
      <c r="C514" s="15"/>
      <c r="D514" s="15"/>
      <c r="E514" s="17" t="s">
        <v>870</v>
      </c>
    </row>
    <row collapsed="false" customFormat="false" customHeight="false" hidden="false" ht="15" outlineLevel="0" r="515">
      <c r="A515" s="15" t="s">
        <v>873</v>
      </c>
      <c r="B515" s="16" t="s">
        <v>526</v>
      </c>
      <c r="C515" s="15" t="s">
        <v>866</v>
      </c>
      <c r="D515" s="15" t="s">
        <v>526</v>
      </c>
      <c r="E515" s="17" t="s">
        <v>874</v>
      </c>
    </row>
    <row collapsed="false" customFormat="false" customHeight="false" hidden="false" ht="15" outlineLevel="0" r="516">
      <c r="A516" s="18" t="s">
        <v>5</v>
      </c>
      <c r="B516" s="19" t="s">
        <v>527</v>
      </c>
      <c r="C516" s="20"/>
      <c r="D516" s="20"/>
      <c r="E516" s="21"/>
    </row>
    <row collapsed="false" customFormat="false" customHeight="false" hidden="false" ht="15" outlineLevel="0" r="517">
      <c r="A517" s="18" t="s">
        <v>5</v>
      </c>
      <c r="B517" s="19" t="s">
        <v>528</v>
      </c>
      <c r="C517" s="20"/>
      <c r="D517" s="20"/>
      <c r="E517" s="21"/>
    </row>
    <row collapsed="false" customFormat="false" customHeight="false" hidden="false" ht="15" outlineLevel="0" r="518">
      <c r="A518" s="18" t="s">
        <v>5</v>
      </c>
      <c r="B518" s="19" t="s">
        <v>529</v>
      </c>
      <c r="C518" s="20"/>
      <c r="D518" s="20"/>
      <c r="E518" s="21"/>
    </row>
    <row collapsed="false" customFormat="false" customHeight="false" hidden="false" ht="15" outlineLevel="0" r="519">
      <c r="A519" s="18" t="s">
        <v>5</v>
      </c>
      <c r="B519" s="19" t="s">
        <v>530</v>
      </c>
      <c r="C519" s="20"/>
      <c r="D519" s="20"/>
      <c r="E519" s="21"/>
    </row>
    <row collapsed="false" customFormat="false" customHeight="false" hidden="false" ht="15" outlineLevel="0" r="520">
      <c r="A520" s="18" t="s">
        <v>5</v>
      </c>
      <c r="B520" s="19" t="s">
        <v>531</v>
      </c>
      <c r="C520" s="20"/>
      <c r="D520" s="20"/>
      <c r="E520" s="21"/>
    </row>
    <row collapsed="false" customFormat="false" customHeight="false" hidden="false" ht="15" outlineLevel="0" r="521">
      <c r="A521" s="18" t="s">
        <v>5</v>
      </c>
      <c r="B521" s="19" t="s">
        <v>532</v>
      </c>
      <c r="C521" s="20"/>
      <c r="D521" s="20"/>
      <c r="E521" s="21"/>
    </row>
    <row collapsed="false" customFormat="false" customHeight="false" hidden="false" ht="15" outlineLevel="0" r="522">
      <c r="A522" s="15" t="s">
        <v>869</v>
      </c>
      <c r="B522" s="16" t="s">
        <v>533</v>
      </c>
      <c r="C522" s="15"/>
      <c r="D522" s="15"/>
      <c r="E522" s="17" t="s">
        <v>870</v>
      </c>
    </row>
    <row collapsed="false" customFormat="false" customHeight="false" hidden="false" ht="15" outlineLevel="0" r="523">
      <c r="A523" s="15" t="s">
        <v>869</v>
      </c>
      <c r="B523" s="16" t="s">
        <v>534</v>
      </c>
      <c r="C523" s="15"/>
      <c r="D523" s="15"/>
      <c r="E523" s="17" t="s">
        <v>870</v>
      </c>
    </row>
    <row collapsed="false" customFormat="false" customHeight="false" hidden="false" ht="15" outlineLevel="0" r="524">
      <c r="A524" s="18" t="s">
        <v>5</v>
      </c>
      <c r="B524" s="19" t="s">
        <v>535</v>
      </c>
      <c r="C524" s="20"/>
      <c r="D524" s="20"/>
      <c r="E524" s="21"/>
    </row>
    <row collapsed="false" customFormat="false" customHeight="false" hidden="false" ht="15" outlineLevel="0" r="525">
      <c r="A525" s="18" t="s">
        <v>5</v>
      </c>
      <c r="B525" s="19" t="s">
        <v>536</v>
      </c>
      <c r="C525" s="20"/>
      <c r="D525" s="20"/>
      <c r="E525" s="21"/>
    </row>
    <row collapsed="false" customFormat="false" customHeight="false" hidden="false" ht="15" outlineLevel="0" r="526">
      <c r="A526" s="18" t="s">
        <v>5</v>
      </c>
      <c r="B526" s="19" t="s">
        <v>537</v>
      </c>
      <c r="C526" s="20"/>
      <c r="D526" s="20"/>
      <c r="E526" s="21"/>
    </row>
    <row collapsed="false" customFormat="false" customHeight="false" hidden="false" ht="15" outlineLevel="0" r="527">
      <c r="A527" s="15" t="s">
        <v>876</v>
      </c>
      <c r="B527" s="16" t="s">
        <v>538</v>
      </c>
      <c r="C527" s="15" t="s">
        <v>887</v>
      </c>
      <c r="D527" s="15" t="s">
        <v>878</v>
      </c>
      <c r="E527" s="17" t="s">
        <v>879</v>
      </c>
    </row>
    <row collapsed="false" customFormat="false" customHeight="false" hidden="false" ht="15" outlineLevel="0" r="528">
      <c r="A528" s="18" t="s">
        <v>5</v>
      </c>
      <c r="B528" s="19" t="s">
        <v>539</v>
      </c>
      <c r="C528" s="20"/>
      <c r="D528" s="20"/>
      <c r="E528" s="21"/>
    </row>
    <row collapsed="false" customFormat="false" customHeight="false" hidden="false" ht="15" outlineLevel="0" r="529">
      <c r="A529" s="15" t="s">
        <v>2</v>
      </c>
      <c r="B529" s="16" t="s">
        <v>540</v>
      </c>
      <c r="C529" s="15" t="s">
        <v>881</v>
      </c>
      <c r="D529" s="15" t="s">
        <v>540</v>
      </c>
      <c r="E529" s="17" t="s">
        <v>868</v>
      </c>
    </row>
    <row collapsed="false" customFormat="false" customHeight="false" hidden="false" ht="15" outlineLevel="0" r="530">
      <c r="A530" s="15" t="s">
        <v>869</v>
      </c>
      <c r="B530" s="16" t="s">
        <v>541</v>
      </c>
      <c r="C530" s="15"/>
      <c r="D530" s="15"/>
      <c r="E530" s="17" t="s">
        <v>870</v>
      </c>
    </row>
    <row collapsed="false" customFormat="false" customHeight="false" hidden="false" ht="15" outlineLevel="0" r="531">
      <c r="A531" s="15" t="s">
        <v>871</v>
      </c>
      <c r="B531" s="16" t="s">
        <v>542</v>
      </c>
      <c r="C531" s="15" t="s">
        <v>97</v>
      </c>
      <c r="D531" s="15" t="s">
        <v>76</v>
      </c>
      <c r="E531" s="17" t="s">
        <v>872</v>
      </c>
    </row>
    <row collapsed="false" customFormat="false" customHeight="false" hidden="false" ht="15" outlineLevel="0" r="532">
      <c r="A532" s="18" t="s">
        <v>5</v>
      </c>
      <c r="B532" s="19" t="s">
        <v>543</v>
      </c>
      <c r="C532" s="20"/>
      <c r="D532" s="20"/>
      <c r="E532" s="21"/>
    </row>
    <row collapsed="false" customFormat="false" customHeight="false" hidden="false" ht="15" outlineLevel="0" r="533">
      <c r="A533" s="18" t="s">
        <v>5</v>
      </c>
      <c r="B533" s="19" t="s">
        <v>544</v>
      </c>
      <c r="C533" s="20"/>
      <c r="D533" s="20"/>
      <c r="E533" s="21"/>
    </row>
    <row collapsed="false" customFormat="false" customHeight="false" hidden="false" ht="15" outlineLevel="0" r="534">
      <c r="A534" s="15" t="s">
        <v>871</v>
      </c>
      <c r="B534" s="16" t="s">
        <v>545</v>
      </c>
      <c r="C534" s="15" t="s">
        <v>97</v>
      </c>
      <c r="D534" s="15" t="s">
        <v>121</v>
      </c>
      <c r="E534" s="17" t="s">
        <v>872</v>
      </c>
    </row>
    <row collapsed="false" customFormat="false" customHeight="false" hidden="false" ht="15" outlineLevel="0" r="535">
      <c r="A535" s="15" t="s">
        <v>873</v>
      </c>
      <c r="B535" s="16" t="s">
        <v>546</v>
      </c>
      <c r="C535" s="15"/>
      <c r="D535" s="15" t="s">
        <v>867</v>
      </c>
      <c r="E535" s="17" t="s">
        <v>874</v>
      </c>
    </row>
    <row collapsed="false" customFormat="false" customHeight="false" hidden="false" ht="15" outlineLevel="0" r="536">
      <c r="A536" s="15" t="s">
        <v>2</v>
      </c>
      <c r="B536" s="16" t="s">
        <v>547</v>
      </c>
      <c r="C536" s="15" t="s">
        <v>866</v>
      </c>
      <c r="D536" s="15" t="s">
        <v>867</v>
      </c>
      <c r="E536" s="17" t="s">
        <v>868</v>
      </c>
    </row>
    <row collapsed="false" customFormat="false" customHeight="false" hidden="false" ht="15" outlineLevel="0" r="537">
      <c r="A537" s="15" t="s">
        <v>873</v>
      </c>
      <c r="B537" s="16" t="s">
        <v>548</v>
      </c>
      <c r="C537" s="15" t="s">
        <v>886</v>
      </c>
      <c r="D537" s="15" t="s">
        <v>638</v>
      </c>
      <c r="E537" s="17" t="s">
        <v>874</v>
      </c>
    </row>
    <row collapsed="false" customFormat="false" customHeight="false" hidden="false" ht="15" outlineLevel="0" r="538">
      <c r="A538" s="18" t="s">
        <v>5</v>
      </c>
      <c r="B538" s="19" t="s">
        <v>549</v>
      </c>
      <c r="C538" s="20"/>
      <c r="D538" s="20"/>
      <c r="E538" s="21"/>
    </row>
    <row collapsed="false" customFormat="false" customHeight="false" hidden="false" ht="15" outlineLevel="0" r="539">
      <c r="A539" s="15" t="s">
        <v>2</v>
      </c>
      <c r="B539" s="16" t="s">
        <v>550</v>
      </c>
      <c r="C539" s="15" t="s">
        <v>866</v>
      </c>
      <c r="D539" s="15" t="s">
        <v>867</v>
      </c>
      <c r="E539" s="17" t="s">
        <v>868</v>
      </c>
    </row>
    <row collapsed="false" customFormat="false" customHeight="false" hidden="false" ht="15" outlineLevel="0" r="540">
      <c r="A540" s="15" t="s">
        <v>2</v>
      </c>
      <c r="B540" s="16" t="s">
        <v>551</v>
      </c>
      <c r="C540" s="15" t="s">
        <v>866</v>
      </c>
      <c r="D540" s="15" t="s">
        <v>867</v>
      </c>
      <c r="E540" s="17" t="s">
        <v>868</v>
      </c>
    </row>
    <row collapsed="false" customFormat="false" customHeight="false" hidden="false" ht="15" outlineLevel="0" r="541">
      <c r="A541" s="15" t="s">
        <v>2</v>
      </c>
      <c r="B541" s="16" t="s">
        <v>552</v>
      </c>
      <c r="C541" s="15" t="s">
        <v>866</v>
      </c>
      <c r="D541" s="15" t="s">
        <v>867</v>
      </c>
      <c r="E541" s="17" t="s">
        <v>868</v>
      </c>
    </row>
    <row collapsed="false" customFormat="false" customHeight="false" hidden="false" ht="15" outlineLevel="0" r="542">
      <c r="A542" s="15" t="s">
        <v>876</v>
      </c>
      <c r="B542" s="16" t="s">
        <v>553</v>
      </c>
      <c r="C542" s="15" t="s">
        <v>887</v>
      </c>
      <c r="D542" s="15" t="s">
        <v>878</v>
      </c>
      <c r="E542" s="17" t="s">
        <v>879</v>
      </c>
    </row>
    <row collapsed="false" customFormat="false" customHeight="false" hidden="false" ht="15" outlineLevel="0" r="543">
      <c r="A543" s="15" t="s">
        <v>869</v>
      </c>
      <c r="B543" s="16" t="s">
        <v>554</v>
      </c>
      <c r="C543" s="15"/>
      <c r="D543" s="15"/>
      <c r="E543" s="17" t="s">
        <v>870</v>
      </c>
    </row>
    <row collapsed="false" customFormat="false" customHeight="false" hidden="false" ht="15" outlineLevel="0" r="544">
      <c r="A544" s="18" t="s">
        <v>5</v>
      </c>
      <c r="B544" s="19" t="s">
        <v>555</v>
      </c>
      <c r="C544" s="20"/>
      <c r="D544" s="20"/>
      <c r="E544" s="21"/>
    </row>
    <row collapsed="false" customFormat="false" customHeight="false" hidden="false" ht="15" outlineLevel="0" r="545">
      <c r="A545" s="15" t="s">
        <v>871</v>
      </c>
      <c r="B545" s="16" t="s">
        <v>556</v>
      </c>
      <c r="C545" s="15" t="s">
        <v>153</v>
      </c>
      <c r="D545" s="15" t="s">
        <v>153</v>
      </c>
      <c r="E545" s="17" t="s">
        <v>872</v>
      </c>
    </row>
    <row collapsed="false" customFormat="false" customHeight="false" hidden="false" ht="15" outlineLevel="0" r="546">
      <c r="A546" s="15" t="s">
        <v>869</v>
      </c>
      <c r="B546" s="16" t="s">
        <v>557</v>
      </c>
      <c r="C546" s="15"/>
      <c r="D546" s="15"/>
      <c r="E546" s="17" t="s">
        <v>870</v>
      </c>
    </row>
    <row collapsed="false" customFormat="false" customHeight="false" hidden="false" ht="15" outlineLevel="0" r="547">
      <c r="A547" s="15" t="s">
        <v>869</v>
      </c>
      <c r="B547" s="16" t="s">
        <v>558</v>
      </c>
      <c r="C547" s="15"/>
      <c r="D547" s="15"/>
      <c r="E547" s="17" t="s">
        <v>870</v>
      </c>
    </row>
    <row collapsed="false" customFormat="false" customHeight="false" hidden="false" ht="15" outlineLevel="0" r="548">
      <c r="A548" s="15" t="s">
        <v>869</v>
      </c>
      <c r="B548" s="16" t="s">
        <v>559</v>
      </c>
      <c r="C548" s="15"/>
      <c r="D548" s="15"/>
      <c r="E548" s="17" t="s">
        <v>870</v>
      </c>
    </row>
    <row collapsed="false" customFormat="false" customHeight="false" hidden="false" ht="15" outlineLevel="0" r="549">
      <c r="A549" s="15" t="s">
        <v>871</v>
      </c>
      <c r="B549" s="16" t="s">
        <v>560</v>
      </c>
      <c r="C549" s="15" t="s">
        <v>153</v>
      </c>
      <c r="D549" s="15" t="s">
        <v>38</v>
      </c>
      <c r="E549" s="17" t="s">
        <v>872</v>
      </c>
    </row>
    <row collapsed="false" customFormat="false" customHeight="false" hidden="false" ht="15" outlineLevel="0" r="550">
      <c r="A550" s="18" t="s">
        <v>5</v>
      </c>
      <c r="B550" s="19" t="s">
        <v>561</v>
      </c>
      <c r="C550" s="20"/>
      <c r="D550" s="20"/>
      <c r="E550" s="21"/>
    </row>
    <row collapsed="false" customFormat="false" customHeight="false" hidden="false" ht="15" outlineLevel="0" r="551">
      <c r="A551" s="15" t="s">
        <v>869</v>
      </c>
      <c r="B551" s="16" t="s">
        <v>562</v>
      </c>
      <c r="C551" s="15"/>
      <c r="D551" s="15"/>
      <c r="E551" s="17" t="s">
        <v>870</v>
      </c>
    </row>
    <row collapsed="false" customFormat="false" customHeight="false" hidden="false" ht="15" outlineLevel="0" r="552">
      <c r="A552" s="15" t="s">
        <v>871</v>
      </c>
      <c r="B552" s="16" t="s">
        <v>563</v>
      </c>
      <c r="C552" s="15" t="s">
        <v>153</v>
      </c>
      <c r="D552" s="15" t="s">
        <v>153</v>
      </c>
      <c r="E552" s="17" t="s">
        <v>872</v>
      </c>
    </row>
    <row collapsed="false" customFormat="false" customHeight="false" hidden="false" ht="15" outlineLevel="0" r="553">
      <c r="A553" s="15" t="s">
        <v>873</v>
      </c>
      <c r="B553" s="16" t="s">
        <v>564</v>
      </c>
      <c r="C553" s="15"/>
      <c r="D553" s="15" t="s">
        <v>867</v>
      </c>
      <c r="E553" s="17" t="s">
        <v>874</v>
      </c>
    </row>
    <row collapsed="false" customFormat="false" customHeight="false" hidden="false" ht="15" outlineLevel="0" r="554">
      <c r="A554" s="18" t="s">
        <v>5</v>
      </c>
      <c r="B554" s="19" t="s">
        <v>565</v>
      </c>
      <c r="C554" s="20"/>
      <c r="D554" s="20"/>
      <c r="E554" s="21"/>
    </row>
    <row collapsed="false" customFormat="false" customHeight="false" hidden="false" ht="15" outlineLevel="0" r="555">
      <c r="A555" s="15" t="s">
        <v>873</v>
      </c>
      <c r="B555" s="16" t="s">
        <v>566</v>
      </c>
      <c r="C555" s="15" t="s">
        <v>886</v>
      </c>
      <c r="D555" s="15" t="s">
        <v>892</v>
      </c>
      <c r="E555" s="17" t="s">
        <v>874</v>
      </c>
    </row>
    <row collapsed="false" customFormat="false" customHeight="false" hidden="false" ht="15" outlineLevel="0" r="556">
      <c r="A556" s="18" t="s">
        <v>5</v>
      </c>
      <c r="B556" s="19" t="s">
        <v>567</v>
      </c>
      <c r="C556" s="20"/>
      <c r="D556" s="20"/>
      <c r="E556" s="21"/>
    </row>
    <row collapsed="false" customFormat="false" customHeight="false" hidden="false" ht="15" outlineLevel="0" r="557">
      <c r="A557" s="15" t="s">
        <v>2</v>
      </c>
      <c r="B557" s="16" t="s">
        <v>568</v>
      </c>
      <c r="C557" s="15" t="s">
        <v>866</v>
      </c>
      <c r="D557" s="15" t="s">
        <v>867</v>
      </c>
      <c r="E557" s="17" t="s">
        <v>868</v>
      </c>
    </row>
    <row collapsed="false" customFormat="false" customHeight="false" hidden="false" ht="15" outlineLevel="0" r="558">
      <c r="A558" s="15" t="s">
        <v>873</v>
      </c>
      <c r="B558" s="16" t="s">
        <v>569</v>
      </c>
      <c r="C558" s="15"/>
      <c r="D558" s="15" t="s">
        <v>867</v>
      </c>
      <c r="E558" s="17" t="s">
        <v>874</v>
      </c>
    </row>
    <row collapsed="false" customFormat="false" customHeight="false" hidden="false" ht="15" outlineLevel="0" r="559">
      <c r="A559" s="18" t="s">
        <v>5</v>
      </c>
      <c r="B559" s="19" t="s">
        <v>570</v>
      </c>
      <c r="C559" s="20"/>
      <c r="D559" s="20"/>
      <c r="E559" s="21"/>
    </row>
    <row collapsed="false" customFormat="false" customHeight="false" hidden="false" ht="15" outlineLevel="0" r="560">
      <c r="A560" s="15" t="s">
        <v>871</v>
      </c>
      <c r="B560" s="16" t="s">
        <v>571</v>
      </c>
      <c r="C560" s="15" t="s">
        <v>357</v>
      </c>
      <c r="D560" s="15" t="s">
        <v>795</v>
      </c>
      <c r="E560" s="17" t="s">
        <v>872</v>
      </c>
    </row>
    <row collapsed="false" customFormat="false" customHeight="false" hidden="false" ht="15" outlineLevel="0" r="561">
      <c r="A561" s="15" t="s">
        <v>873</v>
      </c>
      <c r="B561" s="16" t="s">
        <v>572</v>
      </c>
      <c r="C561" s="15" t="s">
        <v>886</v>
      </c>
      <c r="D561" s="15" t="s">
        <v>892</v>
      </c>
      <c r="E561" s="17" t="s">
        <v>874</v>
      </c>
    </row>
    <row collapsed="false" customFormat="false" customHeight="false" hidden="false" ht="15" outlineLevel="0" r="562">
      <c r="A562" s="15" t="s">
        <v>873</v>
      </c>
      <c r="B562" s="16" t="s">
        <v>573</v>
      </c>
      <c r="C562" s="15"/>
      <c r="D562" s="15" t="s">
        <v>272</v>
      </c>
      <c r="E562" s="17" t="s">
        <v>874</v>
      </c>
    </row>
    <row collapsed="false" customFormat="false" customHeight="false" hidden="false" ht="15" outlineLevel="0" r="563">
      <c r="A563" s="18" t="s">
        <v>5</v>
      </c>
      <c r="B563" s="19" t="s">
        <v>574</v>
      </c>
      <c r="C563" s="20"/>
      <c r="D563" s="20"/>
      <c r="E563" s="21"/>
    </row>
    <row collapsed="false" customFormat="false" customHeight="false" hidden="false" ht="15" outlineLevel="0" r="564">
      <c r="A564" s="15" t="s">
        <v>873</v>
      </c>
      <c r="B564" s="16" t="s">
        <v>575</v>
      </c>
      <c r="C564" s="15" t="s">
        <v>875</v>
      </c>
      <c r="D564" s="15" t="s">
        <v>575</v>
      </c>
      <c r="E564" s="17" t="s">
        <v>874</v>
      </c>
    </row>
    <row collapsed="false" customFormat="false" customHeight="false" hidden="false" ht="15" outlineLevel="0" r="565">
      <c r="A565" s="15" t="s">
        <v>871</v>
      </c>
      <c r="B565" s="16" t="s">
        <v>576</v>
      </c>
      <c r="C565" s="15" t="s">
        <v>875</v>
      </c>
      <c r="D565" s="15" t="s">
        <v>575</v>
      </c>
      <c r="E565" s="17" t="s">
        <v>872</v>
      </c>
    </row>
    <row collapsed="false" customFormat="false" customHeight="false" hidden="false" ht="15" outlineLevel="0" r="566">
      <c r="A566" s="15" t="s">
        <v>2</v>
      </c>
      <c r="B566" s="16" t="s">
        <v>577</v>
      </c>
      <c r="C566" s="15" t="s">
        <v>881</v>
      </c>
      <c r="D566" s="15" t="s">
        <v>731</v>
      </c>
      <c r="E566" s="17" t="s">
        <v>868</v>
      </c>
    </row>
    <row collapsed="false" customFormat="false" customHeight="false" hidden="false" ht="15" outlineLevel="0" r="567">
      <c r="A567" s="15" t="s">
        <v>869</v>
      </c>
      <c r="B567" s="16" t="s">
        <v>578</v>
      </c>
      <c r="C567" s="15"/>
      <c r="D567" s="15"/>
      <c r="E567" s="17" t="s">
        <v>870</v>
      </c>
    </row>
    <row collapsed="false" customFormat="false" customHeight="false" hidden="false" ht="15" outlineLevel="0" r="568">
      <c r="A568" s="15" t="s">
        <v>871</v>
      </c>
      <c r="B568" s="16" t="s">
        <v>579</v>
      </c>
      <c r="C568" s="15" t="s">
        <v>153</v>
      </c>
      <c r="D568" s="15" t="s">
        <v>38</v>
      </c>
      <c r="E568" s="17" t="s">
        <v>872</v>
      </c>
    </row>
    <row collapsed="false" customFormat="false" customHeight="false" hidden="false" ht="15" outlineLevel="0" r="569">
      <c r="A569" s="15" t="s">
        <v>873</v>
      </c>
      <c r="B569" s="16" t="s">
        <v>580</v>
      </c>
      <c r="C569" s="15"/>
      <c r="D569" s="15" t="s">
        <v>867</v>
      </c>
      <c r="E569" s="17" t="s">
        <v>874</v>
      </c>
    </row>
    <row collapsed="false" customFormat="false" customHeight="false" hidden="false" ht="15" outlineLevel="0" r="570">
      <c r="A570" s="18" t="s">
        <v>5</v>
      </c>
      <c r="B570" s="19" t="s">
        <v>581</v>
      </c>
      <c r="C570" s="20"/>
      <c r="D570" s="20"/>
      <c r="E570" s="21"/>
    </row>
    <row collapsed="false" customFormat="false" customHeight="false" hidden="false" ht="15" outlineLevel="0" r="571">
      <c r="A571" s="15" t="s">
        <v>2</v>
      </c>
      <c r="B571" s="16" t="s">
        <v>582</v>
      </c>
      <c r="C571" s="15" t="s">
        <v>881</v>
      </c>
      <c r="D571" s="15" t="s">
        <v>302</v>
      </c>
      <c r="E571" s="17" t="s">
        <v>868</v>
      </c>
    </row>
    <row collapsed="false" customFormat="false" customHeight="false" hidden="false" ht="15" outlineLevel="0" r="572">
      <c r="A572" s="15" t="s">
        <v>2</v>
      </c>
      <c r="B572" s="16" t="s">
        <v>583</v>
      </c>
      <c r="C572" s="15" t="s">
        <v>875</v>
      </c>
      <c r="D572" s="15" t="s">
        <v>122</v>
      </c>
      <c r="E572" s="17" t="s">
        <v>868</v>
      </c>
    </row>
    <row collapsed="false" customFormat="false" customHeight="false" hidden="false" ht="15" outlineLevel="0" r="573">
      <c r="A573" s="15" t="s">
        <v>871</v>
      </c>
      <c r="B573" s="16" t="s">
        <v>584</v>
      </c>
      <c r="C573" s="15" t="s">
        <v>584</v>
      </c>
      <c r="D573" s="15" t="s">
        <v>584</v>
      </c>
      <c r="E573" s="17" t="s">
        <v>872</v>
      </c>
    </row>
    <row collapsed="false" customFormat="false" customHeight="false" hidden="false" ht="15" outlineLevel="0" r="574">
      <c r="A574" s="18" t="s">
        <v>5</v>
      </c>
      <c r="B574" s="19" t="s">
        <v>585</v>
      </c>
      <c r="C574" s="20"/>
      <c r="D574" s="20"/>
      <c r="E574" s="21"/>
    </row>
    <row collapsed="false" customFormat="false" customHeight="false" hidden="false" ht="15" outlineLevel="0" r="575">
      <c r="A575" s="15" t="s">
        <v>869</v>
      </c>
      <c r="B575" s="16" t="s">
        <v>586</v>
      </c>
      <c r="C575" s="15"/>
      <c r="D575" s="15"/>
      <c r="E575" s="17" t="s">
        <v>870</v>
      </c>
    </row>
    <row collapsed="false" customFormat="false" customHeight="false" hidden="false" ht="15" outlineLevel="0" r="576">
      <c r="A576" s="15" t="s">
        <v>869</v>
      </c>
      <c r="B576" s="16" t="s">
        <v>587</v>
      </c>
      <c r="C576" s="15"/>
      <c r="D576" s="15"/>
      <c r="E576" s="17" t="s">
        <v>870</v>
      </c>
    </row>
    <row collapsed="false" customFormat="false" customHeight="false" hidden="false" ht="15" outlineLevel="0" r="577">
      <c r="A577" s="15" t="s">
        <v>873</v>
      </c>
      <c r="B577" s="16" t="s">
        <v>588</v>
      </c>
      <c r="C577" s="15" t="s">
        <v>866</v>
      </c>
      <c r="D577" s="15" t="s">
        <v>526</v>
      </c>
      <c r="E577" s="17" t="s">
        <v>874</v>
      </c>
    </row>
    <row collapsed="false" customFormat="false" customHeight="false" hidden="false" ht="15" outlineLevel="0" r="578">
      <c r="A578" s="18" t="s">
        <v>5</v>
      </c>
      <c r="B578" s="19" t="s">
        <v>589</v>
      </c>
      <c r="C578" s="20"/>
      <c r="D578" s="20"/>
      <c r="E578" s="21"/>
    </row>
    <row collapsed="false" customFormat="false" customHeight="false" hidden="false" ht="15" outlineLevel="0" r="579">
      <c r="A579" s="15" t="s">
        <v>871</v>
      </c>
      <c r="B579" s="16" t="s">
        <v>590</v>
      </c>
      <c r="C579" s="15" t="s">
        <v>153</v>
      </c>
      <c r="D579" s="15" t="s">
        <v>590</v>
      </c>
      <c r="E579" s="17" t="s">
        <v>872</v>
      </c>
    </row>
    <row collapsed="false" customFormat="false" customHeight="false" hidden="false" ht="15" outlineLevel="0" r="580">
      <c r="A580" s="15" t="s">
        <v>869</v>
      </c>
      <c r="B580" s="16" t="s">
        <v>591</v>
      </c>
      <c r="C580" s="15"/>
      <c r="D580" s="15"/>
      <c r="E580" s="17" t="s">
        <v>870</v>
      </c>
    </row>
    <row collapsed="false" customFormat="false" customHeight="false" hidden="false" ht="15" outlineLevel="0" r="581">
      <c r="A581" s="15" t="s">
        <v>2</v>
      </c>
      <c r="B581" s="16" t="s">
        <v>592</v>
      </c>
      <c r="C581" s="15" t="s">
        <v>866</v>
      </c>
      <c r="D581" s="15" t="s">
        <v>867</v>
      </c>
      <c r="E581" s="17" t="s">
        <v>868</v>
      </c>
    </row>
    <row collapsed="false" customFormat="false" customHeight="false" hidden="false" ht="15" outlineLevel="0" r="582">
      <c r="A582" s="15" t="s">
        <v>873</v>
      </c>
      <c r="B582" s="16" t="s">
        <v>593</v>
      </c>
      <c r="C582" s="15"/>
      <c r="D582" s="15" t="s">
        <v>867</v>
      </c>
      <c r="E582" s="17" t="s">
        <v>874</v>
      </c>
    </row>
    <row collapsed="false" customFormat="false" customHeight="false" hidden="false" ht="15" outlineLevel="0" r="583">
      <c r="A583" s="15" t="s">
        <v>869</v>
      </c>
      <c r="B583" s="16" t="s">
        <v>594</v>
      </c>
      <c r="C583" s="15"/>
      <c r="D583" s="15"/>
      <c r="E583" s="17" t="s">
        <v>870</v>
      </c>
    </row>
    <row collapsed="false" customFormat="false" customHeight="false" hidden="false" ht="15" outlineLevel="0" r="584">
      <c r="A584" s="27" t="s">
        <v>869</v>
      </c>
      <c r="B584" s="16" t="s">
        <v>595</v>
      </c>
      <c r="C584" s="15"/>
      <c r="D584" s="15"/>
      <c r="E584" s="17" t="s">
        <v>870</v>
      </c>
    </row>
    <row collapsed="false" customFormat="false" customHeight="false" hidden="false" ht="15" outlineLevel="0" r="585">
      <c r="A585" s="18" t="s">
        <v>5</v>
      </c>
      <c r="B585" s="19" t="s">
        <v>596</v>
      </c>
      <c r="C585" s="20"/>
      <c r="D585" s="20"/>
      <c r="E585" s="21"/>
    </row>
    <row collapsed="false" customFormat="false" customHeight="false" hidden="false" ht="15" outlineLevel="0" r="586">
      <c r="A586" s="15" t="s">
        <v>2</v>
      </c>
      <c r="B586" s="16" t="s">
        <v>597</v>
      </c>
      <c r="C586" s="15" t="s">
        <v>866</v>
      </c>
      <c r="D586" s="15" t="s">
        <v>893</v>
      </c>
      <c r="E586" s="17" t="s">
        <v>868</v>
      </c>
    </row>
    <row collapsed="false" customFormat="false" customHeight="false" hidden="false" ht="15" outlineLevel="0" r="587">
      <c r="A587" s="15" t="s">
        <v>869</v>
      </c>
      <c r="B587" s="16" t="s">
        <v>598</v>
      </c>
      <c r="C587" s="15"/>
      <c r="D587" s="15"/>
      <c r="E587" s="17" t="s">
        <v>870</v>
      </c>
    </row>
    <row collapsed="false" customFormat="false" customHeight="false" hidden="false" ht="15" outlineLevel="0" r="588">
      <c r="A588" s="18" t="s">
        <v>5</v>
      </c>
      <c r="B588" s="19" t="s">
        <v>599</v>
      </c>
      <c r="C588" s="20"/>
      <c r="D588" s="20"/>
      <c r="E588" s="21"/>
    </row>
    <row collapsed="false" customFormat="false" customHeight="false" hidden="false" ht="15" outlineLevel="0" r="589">
      <c r="A589" s="15" t="s">
        <v>869</v>
      </c>
      <c r="B589" s="16" t="s">
        <v>600</v>
      </c>
      <c r="C589" s="15"/>
      <c r="D589" s="15"/>
      <c r="E589" s="17" t="s">
        <v>870</v>
      </c>
    </row>
    <row collapsed="false" customFormat="false" customHeight="false" hidden="false" ht="15" outlineLevel="0" r="590">
      <c r="A590" s="15" t="s">
        <v>869</v>
      </c>
      <c r="B590" s="16" t="s">
        <v>601</v>
      </c>
      <c r="C590" s="15"/>
      <c r="D590" s="15"/>
      <c r="E590" s="17" t="s">
        <v>870</v>
      </c>
    </row>
    <row collapsed="false" customFormat="false" customHeight="false" hidden="false" ht="15" outlineLevel="0" r="591">
      <c r="A591" s="18" t="s">
        <v>5</v>
      </c>
      <c r="B591" s="19" t="s">
        <v>602</v>
      </c>
      <c r="C591" s="20"/>
      <c r="D591" s="20"/>
      <c r="E591" s="21"/>
    </row>
    <row collapsed="false" customFormat="false" customHeight="false" hidden="false" ht="15" outlineLevel="0" r="592">
      <c r="A592" s="15" t="s">
        <v>2</v>
      </c>
      <c r="B592" s="16" t="s">
        <v>603</v>
      </c>
      <c r="C592" s="15" t="s">
        <v>866</v>
      </c>
      <c r="D592" s="15" t="s">
        <v>867</v>
      </c>
      <c r="E592" s="17" t="s">
        <v>868</v>
      </c>
    </row>
    <row collapsed="false" customFormat="false" customHeight="false" hidden="false" ht="15" outlineLevel="0" r="593">
      <c r="A593" s="18" t="s">
        <v>5</v>
      </c>
      <c r="B593" s="19" t="s">
        <v>604</v>
      </c>
      <c r="C593" s="20"/>
      <c r="D593" s="20"/>
      <c r="E593" s="21"/>
    </row>
    <row collapsed="false" customFormat="false" customHeight="false" hidden="false" ht="15" outlineLevel="0" r="594">
      <c r="A594" s="18" t="s">
        <v>5</v>
      </c>
      <c r="B594" s="19" t="s">
        <v>605</v>
      </c>
      <c r="C594" s="20"/>
      <c r="D594" s="20"/>
      <c r="E594" s="21"/>
    </row>
    <row collapsed="false" customFormat="false" customHeight="false" hidden="false" ht="15" outlineLevel="0" r="595">
      <c r="A595" s="15" t="s">
        <v>871</v>
      </c>
      <c r="B595" s="16" t="s">
        <v>606</v>
      </c>
      <c r="C595" s="15" t="s">
        <v>357</v>
      </c>
      <c r="D595" s="15" t="s">
        <v>795</v>
      </c>
      <c r="E595" s="17" t="s">
        <v>872</v>
      </c>
    </row>
    <row collapsed="false" customFormat="false" customHeight="false" hidden="false" ht="15" outlineLevel="0" r="596">
      <c r="A596" s="15" t="s">
        <v>876</v>
      </c>
      <c r="B596" s="16" t="s">
        <v>607</v>
      </c>
      <c r="C596" s="15" t="s">
        <v>894</v>
      </c>
      <c r="D596" s="15" t="s">
        <v>878</v>
      </c>
      <c r="E596" s="17" t="s">
        <v>879</v>
      </c>
    </row>
    <row collapsed="false" customFormat="false" customHeight="false" hidden="false" ht="15" outlineLevel="0" r="597">
      <c r="A597" s="15" t="s">
        <v>871</v>
      </c>
      <c r="B597" s="16" t="s">
        <v>608</v>
      </c>
      <c r="C597" s="15" t="s">
        <v>875</v>
      </c>
      <c r="D597" s="15" t="s">
        <v>769</v>
      </c>
      <c r="E597" s="17" t="s">
        <v>872</v>
      </c>
    </row>
    <row collapsed="false" customFormat="false" customHeight="false" hidden="false" ht="15" outlineLevel="0" r="598">
      <c r="A598" s="15" t="s">
        <v>869</v>
      </c>
      <c r="B598" s="16" t="s">
        <v>609</v>
      </c>
      <c r="C598" s="15"/>
      <c r="D598" s="15"/>
      <c r="E598" s="17" t="s">
        <v>870</v>
      </c>
    </row>
    <row collapsed="false" customFormat="false" customHeight="false" hidden="false" ht="15" outlineLevel="0" r="599">
      <c r="A599" s="15" t="s">
        <v>2</v>
      </c>
      <c r="B599" s="16" t="s">
        <v>610</v>
      </c>
      <c r="C599" s="15" t="s">
        <v>881</v>
      </c>
      <c r="D599" s="15" t="s">
        <v>302</v>
      </c>
      <c r="E599" s="17" t="s">
        <v>868</v>
      </c>
    </row>
    <row collapsed="false" customFormat="false" customHeight="false" hidden="false" ht="15" outlineLevel="0" r="600">
      <c r="A600" s="15" t="s">
        <v>869</v>
      </c>
      <c r="B600" s="16" t="s">
        <v>611</v>
      </c>
      <c r="C600" s="15"/>
      <c r="D600" s="15"/>
      <c r="E600" s="17" t="s">
        <v>870</v>
      </c>
    </row>
    <row collapsed="false" customFormat="false" customHeight="false" hidden="false" ht="15" outlineLevel="0" r="601">
      <c r="A601" s="15" t="s">
        <v>876</v>
      </c>
      <c r="B601" s="16" t="s">
        <v>612</v>
      </c>
      <c r="C601" s="15" t="s">
        <v>880</v>
      </c>
      <c r="D601" s="15" t="s">
        <v>878</v>
      </c>
      <c r="E601" s="17" t="s">
        <v>879</v>
      </c>
    </row>
    <row collapsed="false" customFormat="false" customHeight="false" hidden="false" ht="15" outlineLevel="0" r="602">
      <c r="A602" s="15" t="s">
        <v>2</v>
      </c>
      <c r="B602" s="16" t="s">
        <v>613</v>
      </c>
      <c r="C602" s="15" t="s">
        <v>866</v>
      </c>
      <c r="D602" s="15" t="s">
        <v>867</v>
      </c>
      <c r="E602" s="17" t="s">
        <v>868</v>
      </c>
    </row>
    <row collapsed="false" customFormat="false" customHeight="false" hidden="false" ht="15" outlineLevel="0" r="603">
      <c r="A603" s="15" t="s">
        <v>2</v>
      </c>
      <c r="B603" s="16" t="s">
        <v>614</v>
      </c>
      <c r="C603" s="15" t="s">
        <v>866</v>
      </c>
      <c r="D603" s="15" t="s">
        <v>867</v>
      </c>
      <c r="E603" s="17" t="s">
        <v>868</v>
      </c>
    </row>
    <row collapsed="false" customFormat="false" customHeight="false" hidden="false" ht="15" outlineLevel="0" r="604">
      <c r="A604" s="18" t="s">
        <v>5</v>
      </c>
      <c r="B604" s="19" t="s">
        <v>615</v>
      </c>
      <c r="C604" s="20"/>
      <c r="D604" s="20"/>
      <c r="E604" s="21"/>
    </row>
    <row collapsed="false" customFormat="false" customHeight="false" hidden="false" ht="15" outlineLevel="0" r="605">
      <c r="A605" s="15" t="s">
        <v>869</v>
      </c>
      <c r="B605" s="16" t="s">
        <v>616</v>
      </c>
      <c r="C605" s="15"/>
      <c r="D605" s="15"/>
      <c r="E605" s="17" t="s">
        <v>870</v>
      </c>
    </row>
    <row collapsed="false" customFormat="false" customHeight="false" hidden="false" ht="15" outlineLevel="0" r="606">
      <c r="A606" s="15" t="s">
        <v>873</v>
      </c>
      <c r="B606" s="16" t="s">
        <v>617</v>
      </c>
      <c r="C606" s="15" t="s">
        <v>866</v>
      </c>
      <c r="D606" s="15" t="s">
        <v>712</v>
      </c>
      <c r="E606" s="17" t="s">
        <v>874</v>
      </c>
    </row>
    <row collapsed="false" customFormat="false" customHeight="false" hidden="false" ht="15" outlineLevel="0" r="607">
      <c r="A607" s="15" t="s">
        <v>871</v>
      </c>
      <c r="B607" s="16" t="s">
        <v>618</v>
      </c>
      <c r="C607" s="15" t="s">
        <v>97</v>
      </c>
      <c r="D607" s="15" t="s">
        <v>121</v>
      </c>
      <c r="E607" s="17" t="s">
        <v>872</v>
      </c>
    </row>
    <row collapsed="false" customFormat="false" customHeight="false" hidden="false" ht="15" outlineLevel="0" r="608">
      <c r="A608" s="15" t="s">
        <v>869</v>
      </c>
      <c r="B608" s="16" t="s">
        <v>619</v>
      </c>
      <c r="C608" s="15"/>
      <c r="D608" s="15"/>
      <c r="E608" s="17" t="s">
        <v>870</v>
      </c>
    </row>
    <row collapsed="false" customFormat="false" customHeight="false" hidden="false" ht="15" outlineLevel="0" r="609">
      <c r="A609" s="18" t="s">
        <v>5</v>
      </c>
      <c r="B609" s="19" t="s">
        <v>620</v>
      </c>
      <c r="C609" s="20"/>
      <c r="D609" s="20"/>
      <c r="E609" s="21"/>
    </row>
    <row collapsed="false" customFormat="false" customHeight="false" hidden="false" ht="15" outlineLevel="0" r="610">
      <c r="A610" s="18" t="s">
        <v>5</v>
      </c>
      <c r="B610" s="19" t="s">
        <v>621</v>
      </c>
      <c r="C610" s="20"/>
      <c r="D610" s="20"/>
      <c r="E610" s="21"/>
    </row>
    <row collapsed="false" customFormat="false" customHeight="false" hidden="false" ht="15" outlineLevel="0" r="611">
      <c r="A611" s="18" t="s">
        <v>5</v>
      </c>
      <c r="B611" s="19" t="s">
        <v>622</v>
      </c>
      <c r="C611" s="20"/>
      <c r="D611" s="20"/>
      <c r="E611" s="21"/>
    </row>
    <row collapsed="false" customFormat="false" customHeight="false" hidden="false" ht="15" outlineLevel="0" r="612">
      <c r="A612" s="18" t="s">
        <v>5</v>
      </c>
      <c r="B612" s="19" t="s">
        <v>623</v>
      </c>
      <c r="C612" s="20"/>
      <c r="D612" s="20"/>
      <c r="E612" s="21"/>
    </row>
    <row collapsed="false" customFormat="false" customHeight="false" hidden="false" ht="15" outlineLevel="0" r="613">
      <c r="A613" s="15" t="s">
        <v>876</v>
      </c>
      <c r="B613" s="16" t="s">
        <v>624</v>
      </c>
      <c r="C613" s="15" t="s">
        <v>880</v>
      </c>
      <c r="D613" s="15" t="s">
        <v>878</v>
      </c>
      <c r="E613" s="17" t="s">
        <v>879</v>
      </c>
    </row>
    <row collapsed="false" customFormat="false" customHeight="false" hidden="false" ht="15" outlineLevel="0" r="614">
      <c r="A614" s="15" t="s">
        <v>869</v>
      </c>
      <c r="B614" s="16" t="s">
        <v>625</v>
      </c>
      <c r="C614" s="15"/>
      <c r="D614" s="15"/>
      <c r="E614" s="17" t="s">
        <v>870</v>
      </c>
    </row>
    <row collapsed="false" customFormat="false" customHeight="false" hidden="false" ht="15" outlineLevel="0" r="615">
      <c r="A615" s="15" t="s">
        <v>876</v>
      </c>
      <c r="B615" s="16" t="s">
        <v>626</v>
      </c>
      <c r="C615" s="15" t="s">
        <v>880</v>
      </c>
      <c r="D615" s="15" t="s">
        <v>878</v>
      </c>
      <c r="E615" s="17" t="s">
        <v>879</v>
      </c>
    </row>
    <row collapsed="false" customFormat="false" customHeight="false" hidden="false" ht="15" outlineLevel="0" r="616">
      <c r="A616" s="15" t="s">
        <v>871</v>
      </c>
      <c r="B616" s="16" t="s">
        <v>627</v>
      </c>
      <c r="C616" s="15" t="s">
        <v>357</v>
      </c>
      <c r="D616" s="15" t="s">
        <v>795</v>
      </c>
      <c r="E616" s="17" t="s">
        <v>872</v>
      </c>
    </row>
    <row collapsed="false" customFormat="false" customHeight="false" hidden="false" ht="15" outlineLevel="0" r="617">
      <c r="A617" s="15" t="s">
        <v>2</v>
      </c>
      <c r="B617" s="16" t="s">
        <v>628</v>
      </c>
      <c r="C617" s="15" t="s">
        <v>866</v>
      </c>
      <c r="D617" s="15" t="s">
        <v>867</v>
      </c>
      <c r="E617" s="17" t="s">
        <v>868</v>
      </c>
    </row>
    <row collapsed="false" customFormat="false" customHeight="false" hidden="false" ht="15" outlineLevel="0" r="618">
      <c r="A618" s="18" t="s">
        <v>5</v>
      </c>
      <c r="B618" s="19" t="s">
        <v>629</v>
      </c>
      <c r="C618" s="20"/>
      <c r="D618" s="20"/>
      <c r="E618" s="21"/>
    </row>
    <row collapsed="false" customFormat="false" customHeight="false" hidden="false" ht="15" outlineLevel="0" r="619">
      <c r="A619" s="18" t="s">
        <v>5</v>
      </c>
      <c r="B619" s="19" t="s">
        <v>630</v>
      </c>
      <c r="C619" s="20"/>
      <c r="D619" s="20"/>
      <c r="E619" s="21"/>
    </row>
    <row collapsed="false" customFormat="false" customHeight="false" hidden="false" ht="15" outlineLevel="0" r="620">
      <c r="A620" s="15" t="s">
        <v>2</v>
      </c>
      <c r="B620" s="16" t="s">
        <v>631</v>
      </c>
      <c r="C620" s="15" t="s">
        <v>881</v>
      </c>
      <c r="D620" s="15" t="s">
        <v>302</v>
      </c>
      <c r="E620" s="17" t="s">
        <v>868</v>
      </c>
    </row>
    <row collapsed="false" customFormat="false" customHeight="false" hidden="false" ht="15" outlineLevel="0" r="621">
      <c r="A621" s="18" t="s">
        <v>5</v>
      </c>
      <c r="B621" s="19" t="s">
        <v>632</v>
      </c>
      <c r="C621" s="20"/>
      <c r="D621" s="20"/>
      <c r="E621" s="21"/>
    </row>
    <row collapsed="false" customFormat="false" customHeight="false" hidden="false" ht="15" outlineLevel="0" r="622">
      <c r="A622" s="15" t="s">
        <v>871</v>
      </c>
      <c r="B622" s="16" t="s">
        <v>633</v>
      </c>
      <c r="C622" s="15" t="s">
        <v>584</v>
      </c>
      <c r="D622" s="15" t="s">
        <v>584</v>
      </c>
      <c r="E622" s="17" t="s">
        <v>872</v>
      </c>
    </row>
    <row collapsed="false" customFormat="false" customHeight="false" hidden="false" ht="15" outlineLevel="0" r="623">
      <c r="A623" s="18" t="s">
        <v>5</v>
      </c>
      <c r="B623" s="19" t="s">
        <v>634</v>
      </c>
      <c r="C623" s="20"/>
      <c r="D623" s="20"/>
      <c r="E623" s="21"/>
    </row>
    <row collapsed="false" customFormat="false" customHeight="false" hidden="false" ht="15" outlineLevel="0" r="624">
      <c r="A624" s="15" t="s">
        <v>2</v>
      </c>
      <c r="B624" s="16" t="s">
        <v>635</v>
      </c>
      <c r="C624" s="15" t="s">
        <v>881</v>
      </c>
      <c r="D624" s="15" t="s">
        <v>540</v>
      </c>
      <c r="E624" s="17" t="s">
        <v>868</v>
      </c>
    </row>
    <row collapsed="false" customFormat="false" customHeight="false" hidden="false" ht="15" outlineLevel="0" r="625">
      <c r="A625" s="18" t="s">
        <v>5</v>
      </c>
      <c r="B625" s="19" t="s">
        <v>636</v>
      </c>
      <c r="C625" s="20"/>
      <c r="D625" s="20"/>
      <c r="E625" s="21"/>
    </row>
    <row collapsed="false" customFormat="false" customHeight="false" hidden="false" ht="15" outlineLevel="0" r="626">
      <c r="A626" s="15" t="s">
        <v>869</v>
      </c>
      <c r="B626" s="16" t="s">
        <v>637</v>
      </c>
      <c r="C626" s="15"/>
      <c r="D626" s="15"/>
      <c r="E626" s="17" t="s">
        <v>870</v>
      </c>
    </row>
    <row collapsed="false" customFormat="false" customHeight="false" hidden="false" ht="15" outlineLevel="0" r="627">
      <c r="A627" s="15" t="s">
        <v>873</v>
      </c>
      <c r="B627" s="16" t="s">
        <v>638</v>
      </c>
      <c r="C627" s="15" t="s">
        <v>886</v>
      </c>
      <c r="D627" s="15" t="s">
        <v>638</v>
      </c>
      <c r="E627" s="17" t="s">
        <v>874</v>
      </c>
    </row>
    <row collapsed="false" customFormat="false" customHeight="false" hidden="false" ht="15" outlineLevel="0" r="628">
      <c r="A628" s="15" t="s">
        <v>876</v>
      </c>
      <c r="B628" s="16" t="s">
        <v>639</v>
      </c>
      <c r="C628" s="15" t="s">
        <v>880</v>
      </c>
      <c r="D628" s="15" t="s">
        <v>878</v>
      </c>
      <c r="E628" s="17" t="s">
        <v>879</v>
      </c>
    </row>
    <row collapsed="false" customFormat="false" customHeight="false" hidden="false" ht="15" outlineLevel="0" r="629">
      <c r="A629" s="15" t="s">
        <v>869</v>
      </c>
      <c r="B629" s="16" t="s">
        <v>640</v>
      </c>
      <c r="C629" s="15"/>
      <c r="D629" s="15"/>
      <c r="E629" s="17" t="s">
        <v>870</v>
      </c>
    </row>
    <row collapsed="false" customFormat="false" customHeight="false" hidden="false" ht="15" outlineLevel="0" r="630">
      <c r="A630" s="18" t="s">
        <v>5</v>
      </c>
      <c r="B630" s="19" t="s">
        <v>641</v>
      </c>
      <c r="C630" s="20"/>
      <c r="D630" s="20"/>
      <c r="E630" s="21"/>
    </row>
    <row collapsed="false" customFormat="false" customHeight="false" hidden="false" ht="15" outlineLevel="0" r="631">
      <c r="A631" s="15" t="s">
        <v>869</v>
      </c>
      <c r="B631" s="16" t="s">
        <v>642</v>
      </c>
      <c r="C631" s="15"/>
      <c r="D631" s="15"/>
      <c r="E631" s="17" t="s">
        <v>870</v>
      </c>
    </row>
    <row collapsed="false" customFormat="false" customHeight="false" hidden="false" ht="15" outlineLevel="0" r="632">
      <c r="A632" s="15" t="s">
        <v>871</v>
      </c>
      <c r="B632" s="16" t="s">
        <v>643</v>
      </c>
      <c r="C632" s="15"/>
      <c r="D632" s="15"/>
      <c r="E632" s="17" t="s">
        <v>872</v>
      </c>
    </row>
    <row collapsed="false" customFormat="false" customHeight="false" hidden="false" ht="15" outlineLevel="0" r="633">
      <c r="A633" s="15" t="s">
        <v>869</v>
      </c>
      <c r="B633" s="16" t="s">
        <v>644</v>
      </c>
      <c r="C633" s="15"/>
      <c r="D633" s="15"/>
      <c r="E633" s="17" t="s">
        <v>870</v>
      </c>
    </row>
    <row collapsed="false" customFormat="false" customHeight="false" hidden="false" ht="15" outlineLevel="0" r="634">
      <c r="A634" s="18" t="s">
        <v>5</v>
      </c>
      <c r="B634" s="19" t="s">
        <v>645</v>
      </c>
      <c r="C634" s="20"/>
      <c r="D634" s="20"/>
      <c r="E634" s="21"/>
    </row>
    <row collapsed="false" customFormat="false" customHeight="false" hidden="false" ht="15" outlineLevel="0" r="635">
      <c r="A635" s="18" t="s">
        <v>5</v>
      </c>
      <c r="B635" s="19" t="s">
        <v>646</v>
      </c>
      <c r="C635" s="20"/>
      <c r="D635" s="20"/>
      <c r="E635" s="21"/>
    </row>
    <row collapsed="false" customFormat="false" customHeight="false" hidden="false" ht="15" outlineLevel="0" r="636">
      <c r="A636" s="15" t="s">
        <v>871</v>
      </c>
      <c r="B636" s="16" t="s">
        <v>647</v>
      </c>
      <c r="C636" s="15"/>
      <c r="D636" s="15"/>
      <c r="E636" s="17" t="s">
        <v>872</v>
      </c>
    </row>
    <row collapsed="false" customFormat="false" customHeight="false" hidden="false" ht="15" outlineLevel="0" r="637">
      <c r="A637" s="15" t="s">
        <v>2</v>
      </c>
      <c r="B637" s="16" t="s">
        <v>648</v>
      </c>
      <c r="C637" s="15" t="s">
        <v>866</v>
      </c>
      <c r="D637" s="15" t="s">
        <v>867</v>
      </c>
      <c r="E637" s="17" t="s">
        <v>868</v>
      </c>
    </row>
    <row collapsed="false" customFormat="false" customHeight="false" hidden="false" ht="15" outlineLevel="0" r="638">
      <c r="A638" s="15" t="s">
        <v>869</v>
      </c>
      <c r="B638" s="16" t="s">
        <v>649</v>
      </c>
      <c r="C638" s="15"/>
      <c r="D638" s="15"/>
      <c r="E638" s="17" t="s">
        <v>870</v>
      </c>
    </row>
    <row collapsed="false" customFormat="false" customHeight="false" hidden="false" ht="15" outlineLevel="0" r="639">
      <c r="A639" s="15" t="s">
        <v>869</v>
      </c>
      <c r="B639" s="16" t="s">
        <v>650</v>
      </c>
      <c r="C639" s="15"/>
      <c r="D639" s="15"/>
      <c r="E639" s="17" t="s">
        <v>870</v>
      </c>
    </row>
    <row collapsed="false" customFormat="false" customHeight="false" hidden="false" ht="15" outlineLevel="0" r="640">
      <c r="A640" s="15" t="s">
        <v>869</v>
      </c>
      <c r="B640" s="16" t="s">
        <v>651</v>
      </c>
      <c r="C640" s="15"/>
      <c r="D640" s="15"/>
      <c r="E640" s="17" t="s">
        <v>870</v>
      </c>
    </row>
    <row collapsed="false" customFormat="false" customHeight="false" hidden="false" ht="15" outlineLevel="0" r="641">
      <c r="A641" s="18" t="s">
        <v>5</v>
      </c>
      <c r="B641" s="19" t="s">
        <v>652</v>
      </c>
      <c r="C641" s="20"/>
      <c r="D641" s="20"/>
      <c r="E641" s="21"/>
    </row>
    <row collapsed="false" customFormat="false" customHeight="false" hidden="false" ht="15" outlineLevel="0" r="642">
      <c r="A642" s="15" t="s">
        <v>871</v>
      </c>
      <c r="B642" s="16" t="s">
        <v>653</v>
      </c>
      <c r="C642" s="15" t="s">
        <v>584</v>
      </c>
      <c r="D642" s="15" t="s">
        <v>653</v>
      </c>
      <c r="E642" s="17" t="s">
        <v>872</v>
      </c>
    </row>
    <row collapsed="false" customFormat="false" customHeight="false" hidden="false" ht="15" outlineLevel="0" r="643">
      <c r="A643" s="15" t="s">
        <v>871</v>
      </c>
      <c r="B643" s="16" t="s">
        <v>654</v>
      </c>
      <c r="C643" s="15" t="s">
        <v>584</v>
      </c>
      <c r="D643" s="15" t="s">
        <v>584</v>
      </c>
      <c r="E643" s="17" t="s">
        <v>872</v>
      </c>
    </row>
    <row collapsed="false" customFormat="false" customHeight="false" hidden="false" ht="15" outlineLevel="0" r="644">
      <c r="A644" s="15" t="s">
        <v>2</v>
      </c>
      <c r="B644" s="16" t="s">
        <v>655</v>
      </c>
      <c r="C644" s="15" t="s">
        <v>866</v>
      </c>
      <c r="D644" s="15" t="s">
        <v>867</v>
      </c>
      <c r="E644" s="17" t="s">
        <v>868</v>
      </c>
    </row>
    <row collapsed="false" customFormat="false" customHeight="false" hidden="false" ht="15" outlineLevel="0" r="645">
      <c r="A645" s="15" t="s">
        <v>876</v>
      </c>
      <c r="B645" s="16" t="s">
        <v>656</v>
      </c>
      <c r="C645" s="15" t="s">
        <v>887</v>
      </c>
      <c r="D645" s="15" t="s">
        <v>878</v>
      </c>
      <c r="E645" s="17" t="s">
        <v>879</v>
      </c>
    </row>
    <row collapsed="false" customFormat="false" customHeight="false" hidden="false" ht="15" outlineLevel="0" r="646">
      <c r="A646" s="15" t="s">
        <v>873</v>
      </c>
      <c r="B646" s="16" t="s">
        <v>657</v>
      </c>
      <c r="C646" s="15"/>
      <c r="D646" s="15" t="s">
        <v>867</v>
      </c>
      <c r="E646" s="17" t="s">
        <v>874</v>
      </c>
    </row>
    <row collapsed="false" customFormat="false" customHeight="false" hidden="false" ht="15" outlineLevel="0" r="647">
      <c r="A647" s="18" t="s">
        <v>5</v>
      </c>
      <c r="B647" s="19" t="s">
        <v>658</v>
      </c>
      <c r="C647" s="20"/>
      <c r="D647" s="20"/>
      <c r="E647" s="21"/>
    </row>
    <row collapsed="false" customFormat="false" customHeight="false" hidden="false" ht="15" outlineLevel="0" r="648">
      <c r="A648" s="18" t="s">
        <v>5</v>
      </c>
      <c r="B648" s="19" t="s">
        <v>659</v>
      </c>
      <c r="C648" s="20"/>
      <c r="D648" s="20"/>
      <c r="E648" s="21"/>
    </row>
    <row collapsed="false" customFormat="false" customHeight="false" hidden="false" ht="15" outlineLevel="0" r="649">
      <c r="A649" s="15" t="s">
        <v>876</v>
      </c>
      <c r="B649" s="16" t="s">
        <v>660</v>
      </c>
      <c r="C649" s="15" t="s">
        <v>880</v>
      </c>
      <c r="D649" s="15" t="s">
        <v>878</v>
      </c>
      <c r="E649" s="17" t="s">
        <v>879</v>
      </c>
    </row>
    <row collapsed="false" customFormat="false" customHeight="false" hidden="false" ht="15" outlineLevel="0" r="650">
      <c r="A650" s="18" t="s">
        <v>5</v>
      </c>
      <c r="B650" s="19" t="s">
        <v>661</v>
      </c>
      <c r="C650" s="20"/>
      <c r="D650" s="20"/>
      <c r="E650" s="21"/>
    </row>
    <row collapsed="false" customFormat="false" customHeight="false" hidden="false" ht="15" outlineLevel="0" r="651">
      <c r="A651" s="15" t="s">
        <v>2</v>
      </c>
      <c r="B651" s="16" t="s">
        <v>662</v>
      </c>
      <c r="C651" s="15" t="s">
        <v>881</v>
      </c>
      <c r="D651" s="15" t="s">
        <v>302</v>
      </c>
      <c r="E651" s="17" t="s">
        <v>868</v>
      </c>
    </row>
    <row collapsed="false" customFormat="false" customHeight="false" hidden="false" ht="15" outlineLevel="0" r="652">
      <c r="A652" s="18" t="s">
        <v>5</v>
      </c>
      <c r="B652" s="19" t="s">
        <v>663</v>
      </c>
      <c r="C652" s="20"/>
      <c r="D652" s="20"/>
      <c r="E652" s="21"/>
    </row>
    <row collapsed="false" customFormat="false" customHeight="false" hidden="false" ht="15" outlineLevel="0" r="653">
      <c r="A653" s="18" t="s">
        <v>5</v>
      </c>
      <c r="B653" s="19" t="s">
        <v>664</v>
      </c>
      <c r="C653" s="20"/>
      <c r="D653" s="20"/>
      <c r="E653" s="21"/>
    </row>
    <row collapsed="false" customFormat="false" customHeight="false" hidden="false" ht="15" outlineLevel="0" r="654">
      <c r="A654" s="15" t="s">
        <v>869</v>
      </c>
      <c r="B654" s="16" t="s">
        <v>665</v>
      </c>
      <c r="C654" s="15"/>
      <c r="D654" s="15"/>
      <c r="E654" s="17" t="s">
        <v>870</v>
      </c>
    </row>
    <row collapsed="false" customFormat="false" customHeight="false" hidden="false" ht="15" outlineLevel="0" r="655">
      <c r="A655" s="18" t="s">
        <v>5</v>
      </c>
      <c r="B655" s="19" t="s">
        <v>666</v>
      </c>
      <c r="C655" s="20"/>
      <c r="D655" s="20"/>
      <c r="E655" s="21"/>
    </row>
    <row collapsed="false" customFormat="false" customHeight="false" hidden="false" ht="15" outlineLevel="0" r="656">
      <c r="A656" s="22" t="s">
        <v>869</v>
      </c>
      <c r="B656" s="23" t="s">
        <v>667</v>
      </c>
      <c r="C656" s="22"/>
      <c r="D656" s="22"/>
      <c r="E656" s="17" t="s">
        <v>870</v>
      </c>
    </row>
    <row collapsed="false" customFormat="false" customHeight="false" hidden="false" ht="15" outlineLevel="0" r="657">
      <c r="A657" s="15" t="s">
        <v>869</v>
      </c>
      <c r="B657" s="16" t="s">
        <v>668</v>
      </c>
      <c r="C657" s="15"/>
      <c r="D657" s="15"/>
      <c r="E657" s="17" t="s">
        <v>870</v>
      </c>
    </row>
    <row collapsed="false" customFormat="false" customHeight="false" hidden="false" ht="15" outlineLevel="0" r="658">
      <c r="A658" s="15" t="s">
        <v>2</v>
      </c>
      <c r="B658" s="16" t="s">
        <v>669</v>
      </c>
      <c r="C658" s="15" t="s">
        <v>866</v>
      </c>
      <c r="D658" s="15" t="s">
        <v>474</v>
      </c>
      <c r="E658" s="17" t="s">
        <v>868</v>
      </c>
    </row>
    <row collapsed="false" customFormat="false" customHeight="false" hidden="false" ht="15" outlineLevel="0" r="659">
      <c r="A659" s="18" t="s">
        <v>5</v>
      </c>
      <c r="B659" s="19" t="s">
        <v>670</v>
      </c>
      <c r="C659" s="20"/>
      <c r="D659" s="20"/>
      <c r="E659" s="21"/>
    </row>
    <row collapsed="false" customFormat="false" customHeight="false" hidden="false" ht="15" outlineLevel="0" r="660">
      <c r="A660" s="22" t="s">
        <v>871</v>
      </c>
      <c r="B660" s="23" t="s">
        <v>671</v>
      </c>
      <c r="C660" s="22" t="s">
        <v>584</v>
      </c>
      <c r="D660" s="22" t="s">
        <v>584</v>
      </c>
      <c r="E660" s="17" t="s">
        <v>872</v>
      </c>
    </row>
    <row collapsed="false" customFormat="false" customHeight="false" hidden="false" ht="15" outlineLevel="0" r="661">
      <c r="A661" s="15" t="s">
        <v>871</v>
      </c>
      <c r="B661" s="16" t="s">
        <v>672</v>
      </c>
      <c r="C661" s="15" t="s">
        <v>875</v>
      </c>
      <c r="D661" s="15" t="s">
        <v>769</v>
      </c>
      <c r="E661" s="17" t="s">
        <v>872</v>
      </c>
    </row>
    <row collapsed="false" customFormat="false" customHeight="false" hidden="false" ht="15" outlineLevel="0" r="662">
      <c r="A662" s="15" t="s">
        <v>871</v>
      </c>
      <c r="B662" s="16" t="s">
        <v>673</v>
      </c>
      <c r="C662" s="15" t="s">
        <v>875</v>
      </c>
      <c r="D662" s="15" t="s">
        <v>769</v>
      </c>
      <c r="E662" s="17" t="s">
        <v>872</v>
      </c>
    </row>
    <row collapsed="false" customFormat="false" customHeight="false" hidden="false" ht="15" outlineLevel="0" r="663">
      <c r="A663" s="18" t="s">
        <v>5</v>
      </c>
      <c r="B663" s="19" t="s">
        <v>674</v>
      </c>
      <c r="C663" s="20"/>
      <c r="D663" s="20"/>
      <c r="E663" s="21"/>
    </row>
    <row collapsed="false" customFormat="false" customHeight="false" hidden="false" ht="15" outlineLevel="0" r="664">
      <c r="A664" s="18" t="s">
        <v>5</v>
      </c>
      <c r="B664" s="19" t="s">
        <v>675</v>
      </c>
      <c r="C664" s="20"/>
      <c r="D664" s="20"/>
      <c r="E664" s="21"/>
    </row>
    <row collapsed="false" customFormat="false" customHeight="false" hidden="false" ht="15" outlineLevel="0" r="665">
      <c r="A665" s="15" t="s">
        <v>869</v>
      </c>
      <c r="B665" s="16" t="s">
        <v>676</v>
      </c>
      <c r="C665" s="15"/>
      <c r="D665" s="15"/>
      <c r="E665" s="17" t="s">
        <v>870</v>
      </c>
    </row>
    <row collapsed="false" customFormat="false" customHeight="false" hidden="false" ht="15" outlineLevel="0" r="666">
      <c r="A666" s="18" t="s">
        <v>5</v>
      </c>
      <c r="B666" s="24" t="s">
        <v>677</v>
      </c>
      <c r="C666" s="25"/>
      <c r="D666" s="25"/>
      <c r="E666" s="26"/>
    </row>
    <row collapsed="false" customFormat="false" customHeight="false" hidden="false" ht="15" outlineLevel="0" r="667">
      <c r="A667" s="15" t="s">
        <v>871</v>
      </c>
      <c r="B667" s="16" t="s">
        <v>678</v>
      </c>
      <c r="C667" s="15" t="s">
        <v>153</v>
      </c>
      <c r="D667" s="15" t="s">
        <v>153</v>
      </c>
      <c r="E667" s="17" t="s">
        <v>872</v>
      </c>
    </row>
    <row collapsed="false" customFormat="false" customHeight="false" hidden="false" ht="15" outlineLevel="0" r="668">
      <c r="A668" s="15" t="s">
        <v>2</v>
      </c>
      <c r="B668" s="16" t="s">
        <v>679</v>
      </c>
      <c r="C668" s="15" t="s">
        <v>881</v>
      </c>
      <c r="D668" s="15" t="s">
        <v>731</v>
      </c>
      <c r="E668" s="17" t="s">
        <v>868</v>
      </c>
    </row>
    <row collapsed="false" customFormat="false" customHeight="false" hidden="false" ht="15" outlineLevel="0" r="669">
      <c r="A669" s="15" t="s">
        <v>876</v>
      </c>
      <c r="B669" s="16" t="s">
        <v>680</v>
      </c>
      <c r="C669" s="15" t="s">
        <v>880</v>
      </c>
      <c r="D669" s="15" t="s">
        <v>878</v>
      </c>
      <c r="E669" s="17" t="s">
        <v>879</v>
      </c>
    </row>
    <row collapsed="false" customFormat="false" customHeight="false" hidden="false" ht="15" outlineLevel="0" r="670">
      <c r="A670" s="18" t="s">
        <v>5</v>
      </c>
      <c r="B670" s="19" t="s">
        <v>681</v>
      </c>
      <c r="C670" s="20"/>
      <c r="D670" s="20"/>
      <c r="E670" s="21"/>
    </row>
    <row collapsed="false" customFormat="false" customHeight="false" hidden="false" ht="15" outlineLevel="0" r="671">
      <c r="A671" s="15" t="s">
        <v>2</v>
      </c>
      <c r="B671" s="16" t="s">
        <v>682</v>
      </c>
      <c r="C671" s="15" t="s">
        <v>866</v>
      </c>
      <c r="D671" s="15" t="s">
        <v>867</v>
      </c>
      <c r="E671" s="17" t="s">
        <v>868</v>
      </c>
    </row>
    <row collapsed="false" customFormat="false" customHeight="false" hidden="false" ht="15" outlineLevel="0" r="672">
      <c r="A672" s="15" t="s">
        <v>871</v>
      </c>
      <c r="B672" s="16" t="s">
        <v>683</v>
      </c>
      <c r="C672" s="15" t="s">
        <v>584</v>
      </c>
      <c r="D672" s="15" t="s">
        <v>427</v>
      </c>
      <c r="E672" s="17" t="s">
        <v>872</v>
      </c>
    </row>
    <row collapsed="false" customFormat="false" customHeight="false" hidden="false" ht="15" outlineLevel="0" r="673">
      <c r="A673" s="15" t="s">
        <v>869</v>
      </c>
      <c r="B673" s="16" t="s">
        <v>684</v>
      </c>
      <c r="C673" s="15"/>
      <c r="D673" s="15"/>
      <c r="E673" s="17" t="s">
        <v>870</v>
      </c>
    </row>
    <row collapsed="false" customFormat="false" customHeight="false" hidden="false" ht="15" outlineLevel="0" r="674">
      <c r="A674" s="15" t="s">
        <v>869</v>
      </c>
      <c r="B674" s="16" t="s">
        <v>685</v>
      </c>
      <c r="C674" s="15"/>
      <c r="D674" s="15"/>
      <c r="E674" s="17" t="s">
        <v>870</v>
      </c>
    </row>
    <row collapsed="false" customFormat="false" customHeight="false" hidden="false" ht="15" outlineLevel="0" r="675">
      <c r="A675" s="18" t="s">
        <v>5</v>
      </c>
      <c r="B675" s="19" t="s">
        <v>686</v>
      </c>
      <c r="C675" s="20"/>
      <c r="D675" s="20"/>
      <c r="E675" s="21"/>
    </row>
    <row collapsed="false" customFormat="false" customHeight="false" hidden="false" ht="15" outlineLevel="0" r="676">
      <c r="A676" s="15" t="s">
        <v>876</v>
      </c>
      <c r="B676" s="16" t="s">
        <v>687</v>
      </c>
      <c r="C676" s="15" t="s">
        <v>887</v>
      </c>
      <c r="D676" s="15" t="s">
        <v>878</v>
      </c>
      <c r="E676" s="17" t="s">
        <v>879</v>
      </c>
    </row>
    <row collapsed="false" customFormat="false" customHeight="false" hidden="false" ht="15" outlineLevel="0" r="677">
      <c r="A677" s="15" t="s">
        <v>869</v>
      </c>
      <c r="B677" s="16" t="s">
        <v>688</v>
      </c>
      <c r="C677" s="15"/>
      <c r="D677" s="15"/>
      <c r="E677" s="17" t="s">
        <v>870</v>
      </c>
    </row>
    <row collapsed="false" customFormat="false" customHeight="false" hidden="false" ht="15" outlineLevel="0" r="678">
      <c r="A678" s="18" t="s">
        <v>5</v>
      </c>
      <c r="B678" s="19" t="s">
        <v>689</v>
      </c>
      <c r="C678" s="20"/>
      <c r="D678" s="20"/>
      <c r="E678" s="21"/>
    </row>
    <row collapsed="false" customFormat="false" customHeight="false" hidden="false" ht="15" outlineLevel="0" r="679">
      <c r="A679" s="15" t="s">
        <v>871</v>
      </c>
      <c r="B679" s="16" t="s">
        <v>690</v>
      </c>
      <c r="C679" s="15" t="s">
        <v>584</v>
      </c>
      <c r="D679" s="15" t="s">
        <v>427</v>
      </c>
      <c r="E679" s="17" t="s">
        <v>872</v>
      </c>
    </row>
    <row collapsed="false" customFormat="false" customHeight="false" hidden="false" ht="15" outlineLevel="0" r="680">
      <c r="A680" s="15" t="s">
        <v>2</v>
      </c>
      <c r="B680" s="16" t="s">
        <v>691</v>
      </c>
      <c r="C680" s="15" t="s">
        <v>866</v>
      </c>
      <c r="D680" s="15" t="s">
        <v>306</v>
      </c>
      <c r="E680" s="17" t="s">
        <v>868</v>
      </c>
    </row>
    <row collapsed="false" customFormat="false" customHeight="false" hidden="false" ht="15" outlineLevel="0" r="681">
      <c r="A681" s="15" t="s">
        <v>869</v>
      </c>
      <c r="B681" s="16" t="s">
        <v>692</v>
      </c>
      <c r="C681" s="15"/>
      <c r="D681" s="15"/>
      <c r="E681" s="17" t="s">
        <v>870</v>
      </c>
    </row>
    <row collapsed="false" customFormat="false" customHeight="false" hidden="false" ht="15" outlineLevel="0" r="682">
      <c r="A682" s="15" t="s">
        <v>871</v>
      </c>
      <c r="B682" s="16" t="s">
        <v>693</v>
      </c>
      <c r="C682" s="15" t="s">
        <v>584</v>
      </c>
      <c r="D682" s="15" t="s">
        <v>584</v>
      </c>
      <c r="E682" s="17" t="s">
        <v>872</v>
      </c>
    </row>
    <row collapsed="false" customFormat="false" customHeight="false" hidden="false" ht="15" outlineLevel="0" r="683">
      <c r="A683" s="18" t="s">
        <v>5</v>
      </c>
      <c r="B683" s="19" t="s">
        <v>694</v>
      </c>
      <c r="C683" s="20"/>
      <c r="D683" s="20"/>
      <c r="E683" s="21"/>
    </row>
    <row collapsed="false" customFormat="false" customHeight="false" hidden="false" ht="15" outlineLevel="0" r="684">
      <c r="A684" s="15" t="s">
        <v>869</v>
      </c>
      <c r="B684" s="16" t="s">
        <v>695</v>
      </c>
      <c r="C684" s="15"/>
      <c r="D684" s="15"/>
      <c r="E684" s="17" t="s">
        <v>870</v>
      </c>
    </row>
    <row collapsed="false" customFormat="false" customHeight="false" hidden="false" ht="15" outlineLevel="0" r="685">
      <c r="A685" s="18" t="s">
        <v>5</v>
      </c>
      <c r="B685" s="19" t="s">
        <v>696</v>
      </c>
      <c r="C685" s="20"/>
      <c r="D685" s="20"/>
      <c r="E685" s="21"/>
    </row>
    <row collapsed="false" customFormat="false" customHeight="false" hidden="false" ht="15" outlineLevel="0" r="686">
      <c r="A686" s="15" t="s">
        <v>869</v>
      </c>
      <c r="B686" s="16" t="s">
        <v>697</v>
      </c>
      <c r="C686" s="15"/>
      <c r="D686" s="15"/>
      <c r="E686" s="17" t="s">
        <v>870</v>
      </c>
    </row>
    <row collapsed="false" customFormat="false" customHeight="false" hidden="false" ht="15" outlineLevel="0" r="687">
      <c r="A687" s="18" t="s">
        <v>5</v>
      </c>
      <c r="B687" s="19" t="s">
        <v>698</v>
      </c>
      <c r="C687" s="20"/>
      <c r="D687" s="20"/>
      <c r="E687" s="21"/>
    </row>
    <row collapsed="false" customFormat="false" customHeight="false" hidden="false" ht="15" outlineLevel="0" r="688">
      <c r="A688" s="18" t="s">
        <v>5</v>
      </c>
      <c r="B688" s="19" t="s">
        <v>699</v>
      </c>
      <c r="C688" s="20"/>
      <c r="D688" s="20"/>
      <c r="E688" s="21"/>
    </row>
    <row collapsed="false" customFormat="false" customHeight="false" hidden="false" ht="15" outlineLevel="0" r="689">
      <c r="A689" s="15" t="s">
        <v>873</v>
      </c>
      <c r="B689" s="16" t="s">
        <v>700</v>
      </c>
      <c r="C689" s="15" t="s">
        <v>866</v>
      </c>
      <c r="D689" s="15" t="s">
        <v>526</v>
      </c>
      <c r="E689" s="17" t="s">
        <v>874</v>
      </c>
    </row>
    <row collapsed="false" customFormat="false" customHeight="false" hidden="false" ht="15" outlineLevel="0" r="690">
      <c r="A690" s="15" t="s">
        <v>873</v>
      </c>
      <c r="B690" s="16" t="s">
        <v>701</v>
      </c>
      <c r="C690" s="15"/>
      <c r="D690" s="15" t="s">
        <v>867</v>
      </c>
      <c r="E690" s="17" t="s">
        <v>874</v>
      </c>
    </row>
    <row collapsed="false" customFormat="false" customHeight="false" hidden="false" ht="15" outlineLevel="0" r="691">
      <c r="A691" s="15" t="s">
        <v>873</v>
      </c>
      <c r="B691" s="16" t="s">
        <v>702</v>
      </c>
      <c r="C691" s="15"/>
      <c r="D691" s="15" t="s">
        <v>867</v>
      </c>
      <c r="E691" s="17" t="s">
        <v>874</v>
      </c>
    </row>
    <row collapsed="false" customFormat="false" customHeight="false" hidden="false" ht="15" outlineLevel="0" r="692">
      <c r="A692" s="18" t="s">
        <v>5</v>
      </c>
      <c r="B692" s="19" t="s">
        <v>703</v>
      </c>
      <c r="C692" s="20"/>
      <c r="D692" s="20"/>
      <c r="E692" s="21"/>
    </row>
    <row collapsed="false" customFormat="false" customHeight="false" hidden="false" ht="15" outlineLevel="0" r="693">
      <c r="A693" s="15" t="s">
        <v>2</v>
      </c>
      <c r="B693" s="16" t="s">
        <v>704</v>
      </c>
      <c r="C693" s="15" t="s">
        <v>866</v>
      </c>
      <c r="D693" s="15" t="s">
        <v>867</v>
      </c>
      <c r="E693" s="17" t="s">
        <v>868</v>
      </c>
    </row>
    <row collapsed="false" customFormat="false" customHeight="false" hidden="false" ht="15" outlineLevel="0" r="694">
      <c r="A694" s="15" t="s">
        <v>869</v>
      </c>
      <c r="B694" s="16" t="s">
        <v>705</v>
      </c>
      <c r="C694" s="15"/>
      <c r="D694" s="15"/>
      <c r="E694" s="17" t="s">
        <v>870</v>
      </c>
    </row>
    <row collapsed="false" customFormat="false" customHeight="false" hidden="false" ht="15" outlineLevel="0" r="695">
      <c r="A695" s="15" t="s">
        <v>871</v>
      </c>
      <c r="B695" s="16" t="s">
        <v>706</v>
      </c>
      <c r="C695" s="15" t="s">
        <v>153</v>
      </c>
      <c r="D695" s="15" t="s">
        <v>884</v>
      </c>
      <c r="E695" s="17" t="s">
        <v>872</v>
      </c>
    </row>
    <row collapsed="false" customFormat="false" customHeight="false" hidden="false" ht="15" outlineLevel="0" r="696">
      <c r="A696" s="18" t="s">
        <v>5</v>
      </c>
      <c r="B696" s="19" t="s">
        <v>707</v>
      </c>
      <c r="C696" s="20"/>
      <c r="D696" s="20"/>
      <c r="E696" s="21"/>
    </row>
    <row collapsed="false" customFormat="false" customHeight="false" hidden="false" ht="15" outlineLevel="0" r="697">
      <c r="A697" s="15" t="s">
        <v>871</v>
      </c>
      <c r="B697" s="16" t="s">
        <v>708</v>
      </c>
      <c r="C697" s="15" t="s">
        <v>153</v>
      </c>
      <c r="D697" s="15" t="s">
        <v>722</v>
      </c>
      <c r="E697" s="17" t="s">
        <v>872</v>
      </c>
    </row>
    <row collapsed="false" customFormat="false" customHeight="false" hidden="false" ht="15" outlineLevel="0" r="698">
      <c r="A698" s="15" t="s">
        <v>2</v>
      </c>
      <c r="B698" s="16" t="s">
        <v>709</v>
      </c>
      <c r="C698" s="15" t="s">
        <v>881</v>
      </c>
      <c r="D698" s="15" t="s">
        <v>158</v>
      </c>
      <c r="E698" s="17" t="s">
        <v>868</v>
      </c>
    </row>
    <row collapsed="false" customFormat="false" customHeight="false" hidden="false" ht="15" outlineLevel="0" r="699">
      <c r="A699" s="18" t="s">
        <v>5</v>
      </c>
      <c r="B699" s="19" t="s">
        <v>710</v>
      </c>
      <c r="C699" s="20"/>
      <c r="D699" s="20"/>
      <c r="E699" s="21"/>
    </row>
    <row collapsed="false" customFormat="false" customHeight="false" hidden="false" ht="15" outlineLevel="0" r="700">
      <c r="A700" s="18" t="s">
        <v>5</v>
      </c>
      <c r="B700" s="19" t="s">
        <v>711</v>
      </c>
      <c r="C700" s="20"/>
      <c r="D700" s="20"/>
      <c r="E700" s="21"/>
    </row>
    <row collapsed="false" customFormat="false" customHeight="false" hidden="false" ht="15" outlineLevel="0" r="701">
      <c r="A701" s="15" t="s">
        <v>873</v>
      </c>
      <c r="B701" s="16" t="s">
        <v>712</v>
      </c>
      <c r="C701" s="15" t="s">
        <v>866</v>
      </c>
      <c r="D701" s="15" t="s">
        <v>712</v>
      </c>
      <c r="E701" s="17" t="s">
        <v>874</v>
      </c>
    </row>
    <row collapsed="false" customFormat="false" customHeight="false" hidden="false" ht="15" outlineLevel="0" r="702">
      <c r="A702" s="15" t="s">
        <v>2</v>
      </c>
      <c r="B702" s="16" t="s">
        <v>713</v>
      </c>
      <c r="C702" s="15" t="s">
        <v>881</v>
      </c>
      <c r="D702" s="15" t="s">
        <v>158</v>
      </c>
      <c r="E702" s="17" t="s">
        <v>868</v>
      </c>
    </row>
    <row collapsed="false" customFormat="false" customHeight="false" hidden="false" ht="15" outlineLevel="0" r="703">
      <c r="A703" s="15" t="s">
        <v>2</v>
      </c>
      <c r="B703" s="16" t="s">
        <v>714</v>
      </c>
      <c r="C703" s="15" t="s">
        <v>866</v>
      </c>
      <c r="D703" s="15" t="s">
        <v>867</v>
      </c>
      <c r="E703" s="17" t="s">
        <v>868</v>
      </c>
    </row>
    <row collapsed="false" customFormat="false" customHeight="false" hidden="false" ht="15" outlineLevel="0" r="704">
      <c r="A704" s="15" t="s">
        <v>2</v>
      </c>
      <c r="B704" s="16" t="s">
        <v>715</v>
      </c>
      <c r="C704" s="15" t="s">
        <v>866</v>
      </c>
      <c r="D704" s="15" t="s">
        <v>867</v>
      </c>
      <c r="E704" s="17" t="s">
        <v>868</v>
      </c>
    </row>
    <row collapsed="false" customFormat="false" customHeight="false" hidden="false" ht="15" outlineLevel="0" r="705">
      <c r="A705" s="15" t="s">
        <v>871</v>
      </c>
      <c r="B705" s="16" t="s">
        <v>716</v>
      </c>
      <c r="C705" s="15" t="s">
        <v>56</v>
      </c>
      <c r="D705" s="15" t="s">
        <v>716</v>
      </c>
      <c r="E705" s="17" t="s">
        <v>872</v>
      </c>
    </row>
    <row collapsed="false" customFormat="false" customHeight="false" hidden="false" ht="15" outlineLevel="0" r="706">
      <c r="A706" s="15" t="s">
        <v>873</v>
      </c>
      <c r="B706" s="16" t="s">
        <v>717</v>
      </c>
      <c r="C706" s="15"/>
      <c r="D706" s="15" t="s">
        <v>867</v>
      </c>
      <c r="E706" s="17" t="s">
        <v>874</v>
      </c>
    </row>
    <row collapsed="false" customFormat="false" customHeight="false" hidden="false" ht="15" outlineLevel="0" r="707">
      <c r="A707" s="18" t="s">
        <v>5</v>
      </c>
      <c r="B707" s="19" t="s">
        <v>718</v>
      </c>
      <c r="C707" s="20"/>
      <c r="D707" s="20"/>
      <c r="E707" s="21"/>
    </row>
    <row collapsed="false" customFormat="false" customHeight="false" hidden="false" ht="15" outlineLevel="0" r="708">
      <c r="A708" s="15" t="s">
        <v>876</v>
      </c>
      <c r="B708" s="16" t="s">
        <v>719</v>
      </c>
      <c r="C708" s="15" t="s">
        <v>888</v>
      </c>
      <c r="D708" s="15" t="s">
        <v>878</v>
      </c>
      <c r="E708" s="17" t="s">
        <v>879</v>
      </c>
    </row>
    <row collapsed="false" customFormat="false" customHeight="false" hidden="false" ht="15" outlineLevel="0" r="709">
      <c r="A709" s="15" t="s">
        <v>876</v>
      </c>
      <c r="B709" s="16" t="s">
        <v>720</v>
      </c>
      <c r="C709" s="15" t="s">
        <v>883</v>
      </c>
      <c r="D709" s="15" t="s">
        <v>878</v>
      </c>
      <c r="E709" s="17" t="s">
        <v>879</v>
      </c>
    </row>
    <row collapsed="false" customFormat="false" customHeight="false" hidden="false" ht="15" outlineLevel="0" r="710">
      <c r="A710" s="15" t="s">
        <v>2</v>
      </c>
      <c r="B710" s="16" t="s">
        <v>721</v>
      </c>
      <c r="C710" s="15" t="s">
        <v>866</v>
      </c>
      <c r="D710" s="15" t="s">
        <v>867</v>
      </c>
      <c r="E710" s="17" t="s">
        <v>868</v>
      </c>
    </row>
    <row collapsed="false" customFormat="false" customHeight="false" hidden="false" ht="15" outlineLevel="0" r="711">
      <c r="A711" s="15" t="s">
        <v>871</v>
      </c>
      <c r="B711" s="16" t="s">
        <v>722</v>
      </c>
      <c r="C711" s="15" t="s">
        <v>153</v>
      </c>
      <c r="D711" s="15" t="s">
        <v>722</v>
      </c>
      <c r="E711" s="17" t="s">
        <v>872</v>
      </c>
    </row>
    <row collapsed="false" customFormat="false" customHeight="false" hidden="false" ht="15" outlineLevel="0" r="712">
      <c r="A712" s="18" t="s">
        <v>5</v>
      </c>
      <c r="B712" s="19" t="s">
        <v>723</v>
      </c>
      <c r="C712" s="20"/>
      <c r="D712" s="20"/>
      <c r="E712" s="21"/>
    </row>
    <row collapsed="false" customFormat="false" customHeight="false" hidden="false" ht="15" outlineLevel="0" r="713">
      <c r="A713" s="18" t="s">
        <v>5</v>
      </c>
      <c r="B713" s="19" t="s">
        <v>724</v>
      </c>
      <c r="C713" s="20"/>
      <c r="D713" s="20"/>
      <c r="E713" s="21"/>
    </row>
    <row collapsed="false" customFormat="false" customHeight="false" hidden="false" ht="15" outlineLevel="0" r="714">
      <c r="A714" s="18" t="s">
        <v>5</v>
      </c>
      <c r="B714" s="19" t="s">
        <v>725</v>
      </c>
      <c r="C714" s="20"/>
      <c r="D714" s="20"/>
      <c r="E714" s="21"/>
    </row>
    <row collapsed="false" customFormat="false" customHeight="false" hidden="false" ht="15" outlineLevel="0" r="715">
      <c r="A715" s="15" t="s">
        <v>869</v>
      </c>
      <c r="B715" s="16" t="s">
        <v>726</v>
      </c>
      <c r="C715" s="15"/>
      <c r="D715" s="15"/>
      <c r="E715" s="17" t="s">
        <v>870</v>
      </c>
    </row>
    <row collapsed="false" customFormat="false" customHeight="false" hidden="false" ht="15" outlineLevel="0" r="716">
      <c r="A716" s="15" t="s">
        <v>869</v>
      </c>
      <c r="B716" s="16" t="s">
        <v>727</v>
      </c>
      <c r="C716" s="15"/>
      <c r="D716" s="15"/>
      <c r="E716" s="17" t="s">
        <v>870</v>
      </c>
    </row>
    <row collapsed="false" customFormat="false" customHeight="false" hidden="false" ht="15" outlineLevel="0" r="717">
      <c r="A717" s="15" t="s">
        <v>2</v>
      </c>
      <c r="B717" s="16" t="s">
        <v>728</v>
      </c>
      <c r="C717" s="15" t="s">
        <v>881</v>
      </c>
      <c r="D717" s="15" t="s">
        <v>80</v>
      </c>
      <c r="E717" s="17" t="s">
        <v>868</v>
      </c>
    </row>
    <row collapsed="false" customFormat="false" customHeight="false" hidden="false" ht="15" outlineLevel="0" r="718">
      <c r="A718" s="15" t="s">
        <v>869</v>
      </c>
      <c r="B718" s="16" t="s">
        <v>729</v>
      </c>
      <c r="C718" s="15"/>
      <c r="D718" s="15"/>
      <c r="E718" s="17" t="s">
        <v>870</v>
      </c>
    </row>
    <row collapsed="false" customFormat="false" customHeight="false" hidden="false" ht="15" outlineLevel="0" r="719">
      <c r="A719" s="15" t="s">
        <v>869</v>
      </c>
      <c r="B719" s="16" t="s">
        <v>730</v>
      </c>
      <c r="C719" s="15"/>
      <c r="D719" s="15"/>
      <c r="E719" s="17" t="s">
        <v>870</v>
      </c>
    </row>
    <row collapsed="false" customFormat="false" customHeight="false" hidden="false" ht="15" outlineLevel="0" r="720">
      <c r="A720" s="15" t="s">
        <v>2</v>
      </c>
      <c r="B720" s="16" t="s">
        <v>731</v>
      </c>
      <c r="C720" s="15" t="s">
        <v>881</v>
      </c>
      <c r="D720" s="15" t="s">
        <v>731</v>
      </c>
      <c r="E720" s="17" t="s">
        <v>868</v>
      </c>
    </row>
    <row collapsed="false" customFormat="false" customHeight="false" hidden="false" ht="15" outlineLevel="0" r="721">
      <c r="A721" s="15" t="s">
        <v>876</v>
      </c>
      <c r="B721" s="16" t="s">
        <v>732</v>
      </c>
      <c r="C721" s="15" t="s">
        <v>877</v>
      </c>
      <c r="D721" s="15" t="s">
        <v>878</v>
      </c>
      <c r="E721" s="17" t="s">
        <v>879</v>
      </c>
    </row>
    <row collapsed="false" customFormat="false" customHeight="false" hidden="false" ht="15" outlineLevel="0" r="722">
      <c r="A722" s="15" t="s">
        <v>873</v>
      </c>
      <c r="B722" s="16" t="s">
        <v>733</v>
      </c>
      <c r="C722" s="15" t="s">
        <v>866</v>
      </c>
      <c r="D722" s="15" t="s">
        <v>356</v>
      </c>
      <c r="E722" s="17" t="s">
        <v>874</v>
      </c>
    </row>
    <row collapsed="false" customFormat="false" customHeight="false" hidden="false" ht="15" outlineLevel="0" r="723">
      <c r="A723" s="15" t="s">
        <v>2</v>
      </c>
      <c r="B723" s="16" t="s">
        <v>734</v>
      </c>
      <c r="C723" s="15"/>
      <c r="D723" s="15" t="s">
        <v>867</v>
      </c>
      <c r="E723" s="17" t="s">
        <v>868</v>
      </c>
    </row>
    <row collapsed="false" customFormat="false" customHeight="false" hidden="false" ht="15" outlineLevel="0" r="724">
      <c r="A724" s="15" t="s">
        <v>2</v>
      </c>
      <c r="B724" s="16" t="s">
        <v>735</v>
      </c>
      <c r="C724" s="15" t="s">
        <v>881</v>
      </c>
      <c r="D724" s="15" t="s">
        <v>540</v>
      </c>
      <c r="E724" s="17" t="s">
        <v>868</v>
      </c>
    </row>
    <row collapsed="false" customFormat="false" customHeight="false" hidden="false" ht="15" outlineLevel="0" r="725">
      <c r="A725" s="15" t="s">
        <v>871</v>
      </c>
      <c r="B725" s="16" t="s">
        <v>736</v>
      </c>
      <c r="C725" s="15" t="s">
        <v>97</v>
      </c>
      <c r="D725" s="15" t="s">
        <v>121</v>
      </c>
      <c r="E725" s="17" t="s">
        <v>872</v>
      </c>
    </row>
    <row collapsed="false" customFormat="false" customHeight="false" hidden="false" ht="15" outlineLevel="0" r="726">
      <c r="A726" s="15" t="s">
        <v>2</v>
      </c>
      <c r="B726" s="16" t="s">
        <v>737</v>
      </c>
      <c r="C726" s="15" t="s">
        <v>866</v>
      </c>
      <c r="D726" s="15" t="s">
        <v>867</v>
      </c>
      <c r="E726" s="17" t="s">
        <v>868</v>
      </c>
    </row>
    <row collapsed="false" customFormat="false" customHeight="false" hidden="false" ht="15" outlineLevel="0" r="727">
      <c r="A727" s="15" t="s">
        <v>2</v>
      </c>
      <c r="B727" s="16" t="s">
        <v>738</v>
      </c>
      <c r="C727" s="15" t="s">
        <v>866</v>
      </c>
      <c r="D727" s="15" t="s">
        <v>867</v>
      </c>
      <c r="E727" s="17" t="s">
        <v>868</v>
      </c>
    </row>
    <row collapsed="false" customFormat="false" customHeight="false" hidden="false" ht="15" outlineLevel="0" r="728">
      <c r="A728" s="15" t="s">
        <v>871</v>
      </c>
      <c r="B728" s="16" t="s">
        <v>739</v>
      </c>
      <c r="C728" s="15" t="s">
        <v>875</v>
      </c>
      <c r="D728" s="15" t="s">
        <v>575</v>
      </c>
      <c r="E728" s="17" t="s">
        <v>872</v>
      </c>
    </row>
    <row collapsed="false" customFormat="false" customHeight="false" hidden="false" ht="15" outlineLevel="0" r="729">
      <c r="A729" s="15" t="s">
        <v>871</v>
      </c>
      <c r="B729" s="16" t="s">
        <v>740</v>
      </c>
      <c r="C729" s="15" t="s">
        <v>584</v>
      </c>
      <c r="D729" s="15" t="s">
        <v>584</v>
      </c>
      <c r="E729" s="17" t="s">
        <v>872</v>
      </c>
    </row>
    <row collapsed="false" customFormat="false" customHeight="false" hidden="false" ht="15" outlineLevel="0" r="730">
      <c r="A730" s="18" t="s">
        <v>5</v>
      </c>
      <c r="B730" s="19" t="s">
        <v>741</v>
      </c>
      <c r="C730" s="20"/>
      <c r="D730" s="20"/>
      <c r="E730" s="21"/>
    </row>
    <row collapsed="false" customFormat="false" customHeight="false" hidden="false" ht="15" outlineLevel="0" r="731">
      <c r="A731" s="15" t="s">
        <v>2</v>
      </c>
      <c r="B731" s="16" t="s">
        <v>742</v>
      </c>
      <c r="C731" s="15"/>
      <c r="D731" s="15" t="s">
        <v>867</v>
      </c>
      <c r="E731" s="17" t="s">
        <v>868</v>
      </c>
    </row>
    <row collapsed="false" customFormat="false" customHeight="false" hidden="false" ht="15" outlineLevel="0" r="732">
      <c r="A732" s="15" t="s">
        <v>871</v>
      </c>
      <c r="B732" s="16" t="s">
        <v>743</v>
      </c>
      <c r="C732" s="15" t="s">
        <v>875</v>
      </c>
      <c r="D732" s="15" t="s">
        <v>769</v>
      </c>
      <c r="E732" s="17" t="s">
        <v>872</v>
      </c>
    </row>
    <row collapsed="false" customFormat="false" customHeight="false" hidden="false" ht="15" outlineLevel="0" r="733">
      <c r="A733" s="15" t="s">
        <v>2</v>
      </c>
      <c r="B733" s="16" t="s">
        <v>744</v>
      </c>
      <c r="C733" s="15" t="s">
        <v>881</v>
      </c>
      <c r="D733" s="15" t="s">
        <v>174</v>
      </c>
      <c r="E733" s="17" t="s">
        <v>868</v>
      </c>
    </row>
    <row collapsed="false" customFormat="false" customHeight="false" hidden="false" ht="15" outlineLevel="0" r="734">
      <c r="A734" s="15" t="s">
        <v>871</v>
      </c>
      <c r="B734" s="16" t="s">
        <v>745</v>
      </c>
      <c r="C734" s="15" t="s">
        <v>153</v>
      </c>
      <c r="D734" s="15" t="s">
        <v>722</v>
      </c>
      <c r="E734" s="17" t="s">
        <v>872</v>
      </c>
    </row>
    <row collapsed="false" customFormat="false" customHeight="false" hidden="false" ht="15" outlineLevel="0" r="735">
      <c r="A735" s="15" t="s">
        <v>876</v>
      </c>
      <c r="B735" s="16" t="s">
        <v>746</v>
      </c>
      <c r="C735" s="15" t="s">
        <v>889</v>
      </c>
      <c r="D735" s="15" t="s">
        <v>878</v>
      </c>
      <c r="E735" s="17" t="s">
        <v>879</v>
      </c>
    </row>
    <row collapsed="false" customFormat="false" customHeight="false" hidden="false" ht="15" outlineLevel="0" r="736">
      <c r="A736" s="15" t="s">
        <v>869</v>
      </c>
      <c r="B736" s="16" t="s">
        <v>747</v>
      </c>
      <c r="C736" s="15"/>
      <c r="D736" s="15"/>
      <c r="E736" s="17" t="s">
        <v>870</v>
      </c>
    </row>
    <row collapsed="false" customFormat="false" customHeight="false" hidden="false" ht="15" outlineLevel="0" r="737">
      <c r="A737" s="15" t="s">
        <v>873</v>
      </c>
      <c r="B737" s="16" t="s">
        <v>748</v>
      </c>
      <c r="C737" s="15" t="s">
        <v>866</v>
      </c>
      <c r="D737" s="15" t="s">
        <v>712</v>
      </c>
      <c r="E737" s="17" t="s">
        <v>874</v>
      </c>
    </row>
    <row collapsed="false" customFormat="false" customHeight="false" hidden="false" ht="15" outlineLevel="0" r="738">
      <c r="A738" s="15" t="s">
        <v>2</v>
      </c>
      <c r="B738" s="16" t="s">
        <v>749</v>
      </c>
      <c r="C738" s="15" t="s">
        <v>866</v>
      </c>
      <c r="D738" s="15" t="s">
        <v>867</v>
      </c>
      <c r="E738" s="17" t="s">
        <v>868</v>
      </c>
    </row>
    <row collapsed="false" customFormat="false" customHeight="false" hidden="false" ht="15" outlineLevel="0" r="739">
      <c r="A739" s="15" t="s">
        <v>871</v>
      </c>
      <c r="B739" s="16" t="s">
        <v>750</v>
      </c>
      <c r="C739" s="15"/>
      <c r="D739" s="15"/>
      <c r="E739" s="17" t="s">
        <v>872</v>
      </c>
    </row>
    <row collapsed="false" customFormat="false" customHeight="false" hidden="false" ht="15" outlineLevel="0" r="740">
      <c r="A740" s="18" t="s">
        <v>5</v>
      </c>
      <c r="B740" s="19" t="s">
        <v>751</v>
      </c>
      <c r="C740" s="20"/>
      <c r="D740" s="20"/>
      <c r="E740" s="21"/>
    </row>
    <row collapsed="false" customFormat="false" customHeight="false" hidden="false" ht="15" outlineLevel="0" r="741">
      <c r="A741" s="15" t="s">
        <v>2</v>
      </c>
      <c r="B741" s="16" t="s">
        <v>752</v>
      </c>
      <c r="C741" s="15" t="s">
        <v>866</v>
      </c>
      <c r="D741" s="15" t="s">
        <v>867</v>
      </c>
      <c r="E741" s="17" t="s">
        <v>868</v>
      </c>
    </row>
    <row collapsed="false" customFormat="false" customHeight="false" hidden="false" ht="15" outlineLevel="0" r="742">
      <c r="A742" s="15" t="s">
        <v>2</v>
      </c>
      <c r="B742" s="16" t="s">
        <v>753</v>
      </c>
      <c r="C742" s="15" t="s">
        <v>866</v>
      </c>
      <c r="D742" s="15" t="s">
        <v>867</v>
      </c>
      <c r="E742" s="17" t="s">
        <v>868</v>
      </c>
    </row>
    <row collapsed="false" customFormat="false" customHeight="false" hidden="false" ht="15" outlineLevel="0" r="743">
      <c r="A743" s="18" t="s">
        <v>5</v>
      </c>
      <c r="B743" s="19" t="s">
        <v>754</v>
      </c>
      <c r="C743" s="20"/>
      <c r="D743" s="20"/>
      <c r="E743" s="21"/>
    </row>
    <row collapsed="false" customFormat="false" customHeight="false" hidden="false" ht="15" outlineLevel="0" r="744">
      <c r="A744" s="15" t="s">
        <v>876</v>
      </c>
      <c r="B744" s="16" t="s">
        <v>755</v>
      </c>
      <c r="C744" s="15" t="s">
        <v>882</v>
      </c>
      <c r="D744" s="15" t="s">
        <v>878</v>
      </c>
      <c r="E744" s="17" t="s">
        <v>879</v>
      </c>
    </row>
    <row collapsed="false" customFormat="false" customHeight="false" hidden="false" ht="15" outlineLevel="0" r="745">
      <c r="A745" s="15" t="s">
        <v>876</v>
      </c>
      <c r="B745" s="16" t="s">
        <v>756</v>
      </c>
      <c r="C745" s="15" t="s">
        <v>880</v>
      </c>
      <c r="D745" s="15" t="s">
        <v>878</v>
      </c>
      <c r="E745" s="17" t="s">
        <v>879</v>
      </c>
    </row>
    <row collapsed="false" customFormat="false" customHeight="false" hidden="false" ht="15" outlineLevel="0" r="746">
      <c r="A746" s="15" t="s">
        <v>869</v>
      </c>
      <c r="B746" s="16" t="s">
        <v>757</v>
      </c>
      <c r="C746" s="15"/>
      <c r="D746" s="15"/>
      <c r="E746" s="17" t="s">
        <v>870</v>
      </c>
    </row>
    <row collapsed="false" customFormat="false" customHeight="false" hidden="false" ht="15" outlineLevel="0" r="747">
      <c r="A747" s="15" t="s">
        <v>871</v>
      </c>
      <c r="B747" s="16" t="s">
        <v>758</v>
      </c>
      <c r="C747" s="15" t="s">
        <v>153</v>
      </c>
      <c r="D747" s="15" t="s">
        <v>38</v>
      </c>
      <c r="E747" s="17" t="s">
        <v>872</v>
      </c>
    </row>
    <row collapsed="false" customFormat="false" customHeight="false" hidden="false" ht="15" outlineLevel="0" r="748">
      <c r="A748" s="15" t="s">
        <v>869</v>
      </c>
      <c r="B748" s="16" t="s">
        <v>759</v>
      </c>
      <c r="C748" s="15"/>
      <c r="D748" s="15"/>
      <c r="E748" s="17" t="s">
        <v>870</v>
      </c>
    </row>
    <row collapsed="false" customFormat="false" customHeight="false" hidden="false" ht="15" outlineLevel="0" r="749">
      <c r="A749" s="15" t="s">
        <v>876</v>
      </c>
      <c r="B749" s="16" t="s">
        <v>760</v>
      </c>
      <c r="C749" s="15" t="s">
        <v>882</v>
      </c>
      <c r="D749" s="15" t="s">
        <v>878</v>
      </c>
      <c r="E749" s="17" t="s">
        <v>879</v>
      </c>
    </row>
    <row collapsed="false" customFormat="false" customHeight="false" hidden="false" ht="15" outlineLevel="0" r="750">
      <c r="A750" s="15" t="s">
        <v>869</v>
      </c>
      <c r="B750" s="16" t="s">
        <v>761</v>
      </c>
      <c r="C750" s="15"/>
      <c r="D750" s="15"/>
      <c r="E750" s="17" t="s">
        <v>870</v>
      </c>
    </row>
    <row collapsed="false" customFormat="false" customHeight="false" hidden="false" ht="15" outlineLevel="0" r="751">
      <c r="A751" s="15" t="s">
        <v>873</v>
      </c>
      <c r="B751" s="16" t="s">
        <v>762</v>
      </c>
      <c r="C751" s="15" t="s">
        <v>886</v>
      </c>
      <c r="D751" s="15" t="s">
        <v>638</v>
      </c>
      <c r="E751" s="17" t="s">
        <v>874</v>
      </c>
    </row>
    <row collapsed="false" customFormat="false" customHeight="false" hidden="false" ht="15" outlineLevel="0" r="752">
      <c r="A752" s="15" t="s">
        <v>869</v>
      </c>
      <c r="B752" s="16" t="s">
        <v>763</v>
      </c>
      <c r="C752" s="15"/>
      <c r="D752" s="15"/>
      <c r="E752" s="17" t="s">
        <v>870</v>
      </c>
    </row>
    <row collapsed="false" customFormat="false" customHeight="false" hidden="false" ht="15" outlineLevel="0" r="753">
      <c r="A753" s="15" t="s">
        <v>2</v>
      </c>
      <c r="B753" s="16" t="s">
        <v>764</v>
      </c>
      <c r="C753" s="15" t="s">
        <v>881</v>
      </c>
      <c r="D753" s="15" t="s">
        <v>80</v>
      </c>
      <c r="E753" s="17" t="s">
        <v>868</v>
      </c>
    </row>
    <row collapsed="false" customFormat="false" customHeight="false" hidden="false" ht="15" outlineLevel="0" r="754">
      <c r="A754" s="15" t="s">
        <v>876</v>
      </c>
      <c r="B754" s="16" t="s">
        <v>765</v>
      </c>
      <c r="C754" s="15" t="s">
        <v>887</v>
      </c>
      <c r="D754" s="15" t="s">
        <v>878</v>
      </c>
      <c r="E754" s="17" t="s">
        <v>879</v>
      </c>
    </row>
    <row collapsed="false" customFormat="false" customHeight="false" hidden="false" ht="15" outlineLevel="0" r="755">
      <c r="A755" s="15" t="s">
        <v>871</v>
      </c>
      <c r="B755" s="16" t="s">
        <v>766</v>
      </c>
      <c r="C755" s="15" t="s">
        <v>153</v>
      </c>
      <c r="D755" s="15" t="s">
        <v>38</v>
      </c>
      <c r="E755" s="17" t="s">
        <v>872</v>
      </c>
    </row>
    <row collapsed="false" customFormat="false" customHeight="false" hidden="false" ht="15" outlineLevel="0" r="756">
      <c r="A756" s="15" t="s">
        <v>873</v>
      </c>
      <c r="B756" s="16" t="s">
        <v>767</v>
      </c>
      <c r="C756" s="15"/>
      <c r="D756" s="15" t="s">
        <v>867</v>
      </c>
      <c r="E756" s="17" t="s">
        <v>874</v>
      </c>
    </row>
    <row collapsed="false" customFormat="false" customHeight="false" hidden="false" ht="15" outlineLevel="0" r="757">
      <c r="A757" s="15" t="s">
        <v>876</v>
      </c>
      <c r="B757" s="16" t="s">
        <v>768</v>
      </c>
      <c r="C757" s="15" t="s">
        <v>891</v>
      </c>
      <c r="D757" s="15" t="s">
        <v>878</v>
      </c>
      <c r="E757" s="17" t="s">
        <v>879</v>
      </c>
    </row>
    <row collapsed="false" customFormat="false" customHeight="false" hidden="false" ht="15" outlineLevel="0" r="758">
      <c r="A758" s="15" t="s">
        <v>871</v>
      </c>
      <c r="B758" s="16" t="s">
        <v>769</v>
      </c>
      <c r="C758" s="15" t="s">
        <v>875</v>
      </c>
      <c r="D758" s="15" t="s">
        <v>769</v>
      </c>
      <c r="E758" s="17" t="s">
        <v>872</v>
      </c>
    </row>
    <row collapsed="false" customFormat="false" customHeight="false" hidden="false" ht="15" outlineLevel="0" r="759">
      <c r="A759" s="18" t="s">
        <v>5</v>
      </c>
      <c r="B759" s="19" t="s">
        <v>770</v>
      </c>
      <c r="C759" s="20"/>
      <c r="D759" s="20"/>
      <c r="E759" s="21"/>
    </row>
    <row collapsed="false" customFormat="false" customHeight="false" hidden="false" ht="15" outlineLevel="0" r="760">
      <c r="A760" s="15" t="s">
        <v>871</v>
      </c>
      <c r="B760" s="16" t="s">
        <v>771</v>
      </c>
      <c r="C760" s="15" t="s">
        <v>153</v>
      </c>
      <c r="D760" s="15" t="s">
        <v>153</v>
      </c>
      <c r="E760" s="17" t="s">
        <v>872</v>
      </c>
    </row>
    <row collapsed="false" customFormat="false" customHeight="false" hidden="false" ht="15" outlineLevel="0" r="761">
      <c r="A761" s="18" t="s">
        <v>5</v>
      </c>
      <c r="B761" s="19" t="s">
        <v>772</v>
      </c>
      <c r="C761" s="20"/>
      <c r="D761" s="20"/>
      <c r="E761" s="21"/>
    </row>
    <row collapsed="false" customFormat="false" customHeight="false" hidden="false" ht="15" outlineLevel="0" r="762">
      <c r="A762" s="15" t="s">
        <v>2</v>
      </c>
      <c r="B762" s="16" t="s">
        <v>773</v>
      </c>
      <c r="C762" s="15" t="s">
        <v>866</v>
      </c>
      <c r="D762" s="15" t="s">
        <v>474</v>
      </c>
      <c r="E762" s="17" t="s">
        <v>868</v>
      </c>
    </row>
    <row collapsed="false" customFormat="false" customHeight="false" hidden="false" ht="15" outlineLevel="0" r="763">
      <c r="A763" s="15" t="s">
        <v>876</v>
      </c>
      <c r="B763" s="16" t="s">
        <v>774</v>
      </c>
      <c r="C763" s="15" t="s">
        <v>885</v>
      </c>
      <c r="D763" s="15" t="s">
        <v>878</v>
      </c>
      <c r="E763" s="17" t="s">
        <v>879</v>
      </c>
    </row>
    <row collapsed="false" customFormat="false" customHeight="false" hidden="false" ht="15" outlineLevel="0" r="764">
      <c r="A764" s="15" t="s">
        <v>869</v>
      </c>
      <c r="B764" s="16" t="s">
        <v>775</v>
      </c>
      <c r="C764" s="15"/>
      <c r="D764" s="15"/>
      <c r="E764" s="17" t="s">
        <v>870</v>
      </c>
    </row>
    <row collapsed="false" customFormat="false" customHeight="false" hidden="false" ht="15" outlineLevel="0" r="765">
      <c r="A765" s="15" t="s">
        <v>869</v>
      </c>
      <c r="B765" s="16" t="s">
        <v>776</v>
      </c>
      <c r="C765" s="15"/>
      <c r="D765" s="15"/>
      <c r="E765" s="17" t="s">
        <v>870</v>
      </c>
    </row>
    <row collapsed="false" customFormat="false" customHeight="false" hidden="false" ht="15" outlineLevel="0" r="766">
      <c r="A766" s="15" t="s">
        <v>873</v>
      </c>
      <c r="B766" s="16" t="s">
        <v>777</v>
      </c>
      <c r="C766" s="15" t="s">
        <v>866</v>
      </c>
      <c r="D766" s="15" t="s">
        <v>356</v>
      </c>
      <c r="E766" s="17" t="s">
        <v>874</v>
      </c>
    </row>
    <row collapsed="false" customFormat="false" customHeight="false" hidden="false" ht="15" outlineLevel="0" r="767">
      <c r="A767" s="18" t="s">
        <v>5</v>
      </c>
      <c r="B767" s="19" t="s">
        <v>778</v>
      </c>
      <c r="C767" s="20"/>
      <c r="D767" s="20"/>
      <c r="E767" s="21"/>
    </row>
    <row collapsed="false" customFormat="false" customHeight="false" hidden="false" ht="15" outlineLevel="0" r="768">
      <c r="A768" s="18" t="s">
        <v>5</v>
      </c>
      <c r="B768" s="19" t="s">
        <v>779</v>
      </c>
      <c r="C768" s="20"/>
      <c r="D768" s="20"/>
      <c r="E768" s="21"/>
    </row>
    <row collapsed="false" customFormat="false" customHeight="false" hidden="false" ht="15" outlineLevel="0" r="769">
      <c r="A769" s="15" t="s">
        <v>869</v>
      </c>
      <c r="B769" s="16" t="s">
        <v>780</v>
      </c>
      <c r="C769" s="15"/>
      <c r="D769" s="15"/>
      <c r="E769" s="17" t="s">
        <v>870</v>
      </c>
    </row>
    <row collapsed="false" customFormat="false" customHeight="false" hidden="false" ht="15" outlineLevel="0" r="770">
      <c r="A770" s="15" t="s">
        <v>869</v>
      </c>
      <c r="B770" s="16" t="s">
        <v>781</v>
      </c>
      <c r="C770" s="15"/>
      <c r="D770" s="15"/>
      <c r="E770" s="17" t="s">
        <v>870</v>
      </c>
    </row>
    <row collapsed="false" customFormat="false" customHeight="false" hidden="false" ht="15" outlineLevel="0" r="771">
      <c r="A771" s="15" t="s">
        <v>869</v>
      </c>
      <c r="B771" s="16" t="s">
        <v>782</v>
      </c>
      <c r="C771" s="15"/>
      <c r="D771" s="15"/>
      <c r="E771" s="17" t="s">
        <v>870</v>
      </c>
    </row>
    <row collapsed="false" customFormat="false" customHeight="false" hidden="false" ht="15" outlineLevel="0" r="772">
      <c r="A772" s="15" t="s">
        <v>869</v>
      </c>
      <c r="B772" s="16" t="s">
        <v>783</v>
      </c>
      <c r="C772" s="15"/>
      <c r="D772" s="15"/>
      <c r="E772" s="17" t="s">
        <v>870</v>
      </c>
    </row>
    <row collapsed="false" customFormat="false" customHeight="false" hidden="false" ht="15" outlineLevel="0" r="773">
      <c r="A773" s="15" t="s">
        <v>876</v>
      </c>
      <c r="B773" s="16" t="s">
        <v>784</v>
      </c>
      <c r="C773" s="15" t="s">
        <v>882</v>
      </c>
      <c r="D773" s="15" t="s">
        <v>878</v>
      </c>
      <c r="E773" s="17" t="s">
        <v>879</v>
      </c>
    </row>
    <row collapsed="false" customFormat="false" customHeight="false" hidden="false" ht="15" outlineLevel="0" r="774">
      <c r="A774" s="15" t="s">
        <v>873</v>
      </c>
      <c r="B774" s="16" t="s">
        <v>785</v>
      </c>
      <c r="C774" s="15" t="s">
        <v>875</v>
      </c>
      <c r="D774" s="15" t="s">
        <v>575</v>
      </c>
      <c r="E774" s="17" t="s">
        <v>874</v>
      </c>
    </row>
    <row collapsed="false" customFormat="false" customHeight="false" hidden="false" ht="15" outlineLevel="0" r="775">
      <c r="A775" s="15" t="s">
        <v>869</v>
      </c>
      <c r="B775" s="16" t="s">
        <v>786</v>
      </c>
      <c r="C775" s="15"/>
      <c r="D775" s="15"/>
      <c r="E775" s="17" t="s">
        <v>870</v>
      </c>
    </row>
    <row collapsed="false" customFormat="false" customHeight="false" hidden="false" ht="15" outlineLevel="0" r="776">
      <c r="A776" s="15" t="s">
        <v>869</v>
      </c>
      <c r="B776" s="16" t="s">
        <v>787</v>
      </c>
      <c r="C776" s="15"/>
      <c r="D776" s="15"/>
      <c r="E776" s="17" t="s">
        <v>870</v>
      </c>
    </row>
    <row collapsed="false" customFormat="false" customHeight="false" hidden="false" ht="15" outlineLevel="0" r="777">
      <c r="A777" s="15" t="s">
        <v>876</v>
      </c>
      <c r="B777" s="16" t="s">
        <v>788</v>
      </c>
      <c r="C777" s="15" t="s">
        <v>880</v>
      </c>
      <c r="D777" s="15" t="s">
        <v>878</v>
      </c>
      <c r="E777" s="17" t="s">
        <v>879</v>
      </c>
    </row>
    <row collapsed="false" customFormat="false" customHeight="false" hidden="false" ht="15" outlineLevel="0" r="778">
      <c r="A778" s="15" t="s">
        <v>869</v>
      </c>
      <c r="B778" s="16" t="s">
        <v>789</v>
      </c>
      <c r="C778" s="15"/>
      <c r="D778" s="15"/>
      <c r="E778" s="17" t="s">
        <v>870</v>
      </c>
    </row>
    <row collapsed="false" customFormat="false" customHeight="false" hidden="false" ht="15" outlineLevel="0" r="779">
      <c r="A779" s="15" t="s">
        <v>871</v>
      </c>
      <c r="B779" s="16" t="s">
        <v>790</v>
      </c>
      <c r="C779" s="15"/>
      <c r="D779" s="15"/>
      <c r="E779" s="17" t="s">
        <v>872</v>
      </c>
    </row>
    <row collapsed="false" customFormat="false" customHeight="false" hidden="false" ht="15" outlineLevel="0" r="780">
      <c r="A780" s="15" t="s">
        <v>871</v>
      </c>
      <c r="B780" s="16" t="s">
        <v>791</v>
      </c>
      <c r="C780" s="15" t="s">
        <v>357</v>
      </c>
      <c r="D780" s="15" t="s">
        <v>358</v>
      </c>
      <c r="E780" s="17" t="s">
        <v>872</v>
      </c>
    </row>
    <row collapsed="false" customFormat="false" customHeight="false" hidden="false" ht="15" outlineLevel="0" r="781">
      <c r="A781" s="18" t="s">
        <v>5</v>
      </c>
      <c r="B781" s="19" t="s">
        <v>792</v>
      </c>
      <c r="C781" s="20"/>
      <c r="D781" s="20"/>
      <c r="E781" s="21"/>
    </row>
    <row collapsed="false" customFormat="false" customHeight="false" hidden="false" ht="15" outlineLevel="0" r="782">
      <c r="A782" s="18" t="s">
        <v>5</v>
      </c>
      <c r="B782" s="19" t="s">
        <v>793</v>
      </c>
      <c r="C782" s="20"/>
      <c r="D782" s="20"/>
      <c r="E782" s="21"/>
    </row>
    <row collapsed="false" customFormat="false" customHeight="false" hidden="false" ht="15" outlineLevel="0" r="783">
      <c r="A783" s="15" t="s">
        <v>2</v>
      </c>
      <c r="B783" s="16" t="s">
        <v>794</v>
      </c>
      <c r="C783" s="15" t="s">
        <v>866</v>
      </c>
      <c r="D783" s="15" t="s">
        <v>867</v>
      </c>
      <c r="E783" s="17" t="s">
        <v>868</v>
      </c>
    </row>
    <row collapsed="false" customFormat="false" customHeight="false" hidden="false" ht="15" outlineLevel="0" r="784">
      <c r="A784" s="15" t="s">
        <v>871</v>
      </c>
      <c r="B784" s="16" t="s">
        <v>795</v>
      </c>
      <c r="C784" s="15" t="s">
        <v>357</v>
      </c>
      <c r="D784" s="15" t="s">
        <v>795</v>
      </c>
      <c r="E784" s="17" t="s">
        <v>872</v>
      </c>
    </row>
    <row collapsed="false" customFormat="false" customHeight="false" hidden="false" ht="15" outlineLevel="0" r="785">
      <c r="A785" s="15" t="s">
        <v>2</v>
      </c>
      <c r="B785" s="16" t="s">
        <v>796</v>
      </c>
      <c r="C785" s="15" t="s">
        <v>881</v>
      </c>
      <c r="D785" s="15" t="s">
        <v>731</v>
      </c>
      <c r="E785" s="17" t="s">
        <v>868</v>
      </c>
    </row>
    <row collapsed="false" customFormat="false" customHeight="false" hidden="false" ht="15" outlineLevel="0" r="786">
      <c r="A786" s="15" t="s">
        <v>871</v>
      </c>
      <c r="B786" s="16" t="s">
        <v>797</v>
      </c>
      <c r="C786" s="15"/>
      <c r="D786" s="15"/>
      <c r="E786" s="17" t="s">
        <v>872</v>
      </c>
    </row>
    <row collapsed="false" customFormat="false" customHeight="false" hidden="false" ht="15" outlineLevel="0" r="787">
      <c r="A787" s="18" t="s">
        <v>5</v>
      </c>
      <c r="B787" s="19" t="s">
        <v>798</v>
      </c>
      <c r="C787" s="20"/>
      <c r="D787" s="20"/>
      <c r="E787" s="21"/>
    </row>
    <row collapsed="false" customFormat="false" customHeight="false" hidden="false" ht="15" outlineLevel="0" r="788">
      <c r="A788" s="15" t="s">
        <v>869</v>
      </c>
      <c r="B788" s="16" t="s">
        <v>799</v>
      </c>
      <c r="C788" s="15"/>
      <c r="D788" s="15"/>
      <c r="E788" s="17" t="s">
        <v>870</v>
      </c>
    </row>
    <row collapsed="false" customFormat="false" customHeight="false" hidden="false" ht="15" outlineLevel="0" r="789">
      <c r="A789" s="15" t="s">
        <v>876</v>
      </c>
      <c r="B789" s="16" t="s">
        <v>800</v>
      </c>
      <c r="C789" s="15" t="s">
        <v>880</v>
      </c>
      <c r="D789" s="15" t="s">
        <v>878</v>
      </c>
      <c r="E789" s="17" t="s">
        <v>879</v>
      </c>
    </row>
    <row collapsed="false" customFormat="false" customHeight="false" hidden="false" ht="15" outlineLevel="0" r="790">
      <c r="A790" s="15" t="s">
        <v>871</v>
      </c>
      <c r="B790" s="16" t="s">
        <v>801</v>
      </c>
      <c r="C790" s="15" t="s">
        <v>584</v>
      </c>
      <c r="D790" s="15" t="s">
        <v>584</v>
      </c>
      <c r="E790" s="17" t="s">
        <v>872</v>
      </c>
    </row>
    <row collapsed="false" customFormat="false" customHeight="false" hidden="false" ht="15" outlineLevel="0" r="791">
      <c r="A791" s="18" t="s">
        <v>5</v>
      </c>
      <c r="B791" s="19" t="s">
        <v>802</v>
      </c>
      <c r="C791" s="20"/>
      <c r="D791" s="20"/>
      <c r="E791" s="21"/>
    </row>
    <row collapsed="false" customFormat="false" customHeight="false" hidden="false" ht="15" outlineLevel="0" r="792">
      <c r="A792" s="15" t="s">
        <v>871</v>
      </c>
      <c r="B792" s="16" t="s">
        <v>803</v>
      </c>
      <c r="C792" s="15" t="s">
        <v>357</v>
      </c>
      <c r="D792" s="15" t="s">
        <v>795</v>
      </c>
      <c r="E792" s="17" t="s">
        <v>872</v>
      </c>
    </row>
    <row collapsed="false" customFormat="false" customHeight="false" hidden="false" ht="15" outlineLevel="0" r="793">
      <c r="A793" s="15" t="s">
        <v>871</v>
      </c>
      <c r="B793" s="16" t="s">
        <v>804</v>
      </c>
      <c r="C793" s="15" t="s">
        <v>584</v>
      </c>
      <c r="D793" s="15" t="s">
        <v>653</v>
      </c>
      <c r="E793" s="17" t="s">
        <v>872</v>
      </c>
    </row>
    <row collapsed="false" customFormat="false" customHeight="false" hidden="false" ht="15" outlineLevel="0" r="794">
      <c r="A794" s="15" t="s">
        <v>869</v>
      </c>
      <c r="B794" s="16" t="s">
        <v>805</v>
      </c>
      <c r="C794" s="15"/>
      <c r="D794" s="15"/>
      <c r="E794" s="17" t="s">
        <v>870</v>
      </c>
    </row>
    <row collapsed="false" customFormat="false" customHeight="false" hidden="false" ht="15" outlineLevel="0" r="795">
      <c r="A795" s="15" t="s">
        <v>876</v>
      </c>
      <c r="B795" s="16" t="s">
        <v>806</v>
      </c>
      <c r="C795" s="15" t="s">
        <v>880</v>
      </c>
      <c r="D795" s="15" t="s">
        <v>878</v>
      </c>
      <c r="E795" s="17" t="s">
        <v>879</v>
      </c>
    </row>
    <row collapsed="false" customFormat="false" customHeight="false" hidden="false" ht="15" outlineLevel="0" r="796">
      <c r="A796" s="15" t="s">
        <v>2</v>
      </c>
      <c r="B796" s="16" t="s">
        <v>807</v>
      </c>
      <c r="C796" s="15" t="s">
        <v>881</v>
      </c>
      <c r="D796" s="15" t="s">
        <v>731</v>
      </c>
      <c r="E796" s="17" t="s">
        <v>868</v>
      </c>
    </row>
    <row collapsed="false" customFormat="false" customHeight="false" hidden="false" ht="15" outlineLevel="0" r="797">
      <c r="A797" s="18" t="s">
        <v>5</v>
      </c>
      <c r="B797" s="19" t="s">
        <v>808</v>
      </c>
      <c r="C797" s="20"/>
      <c r="D797" s="20"/>
      <c r="E797" s="21"/>
    </row>
    <row collapsed="false" customFormat="false" customHeight="false" hidden="false" ht="15" outlineLevel="0" r="798">
      <c r="A798" s="15" t="s">
        <v>876</v>
      </c>
      <c r="B798" s="16" t="s">
        <v>809</v>
      </c>
      <c r="C798" s="15" t="s">
        <v>880</v>
      </c>
      <c r="D798" s="15" t="s">
        <v>878</v>
      </c>
      <c r="E798" s="17" t="s">
        <v>879</v>
      </c>
    </row>
    <row collapsed="false" customFormat="false" customHeight="false" hidden="false" ht="15" outlineLevel="0" r="799">
      <c r="A799" s="15" t="s">
        <v>2</v>
      </c>
      <c r="B799" s="16" t="s">
        <v>810</v>
      </c>
      <c r="C799" s="15" t="s">
        <v>866</v>
      </c>
      <c r="D799" s="15" t="s">
        <v>867</v>
      </c>
      <c r="E799" s="17" t="s">
        <v>868</v>
      </c>
    </row>
    <row collapsed="false" customFormat="false" customHeight="false" hidden="false" ht="15" outlineLevel="0" r="800">
      <c r="A800" s="15" t="s">
        <v>871</v>
      </c>
      <c r="B800" s="16" t="s">
        <v>811</v>
      </c>
      <c r="C800" s="15" t="s">
        <v>875</v>
      </c>
      <c r="D800" s="15" t="s">
        <v>122</v>
      </c>
      <c r="E800" s="17" t="s">
        <v>872</v>
      </c>
    </row>
    <row collapsed="false" customFormat="false" customHeight="false" hidden="false" ht="15" outlineLevel="0" r="801">
      <c r="A801" s="18" t="s">
        <v>5</v>
      </c>
      <c r="B801" s="19" t="s">
        <v>812</v>
      </c>
      <c r="C801" s="20"/>
      <c r="D801" s="20"/>
      <c r="E801" s="21"/>
    </row>
    <row collapsed="false" customFormat="false" customHeight="false" hidden="false" ht="15" outlineLevel="0" r="802">
      <c r="A802" s="18" t="s">
        <v>5</v>
      </c>
      <c r="B802" s="19" t="s">
        <v>813</v>
      </c>
      <c r="C802" s="20"/>
      <c r="D802" s="20"/>
      <c r="E802" s="21"/>
    </row>
    <row collapsed="false" customFormat="false" customHeight="false" hidden="false" ht="15" outlineLevel="0" r="803">
      <c r="A803" s="18" t="s">
        <v>5</v>
      </c>
      <c r="B803" s="19" t="s">
        <v>814</v>
      </c>
      <c r="C803" s="20"/>
      <c r="D803" s="20"/>
      <c r="E803" s="21"/>
    </row>
    <row collapsed="false" customFormat="false" customHeight="false" hidden="false" ht="15" outlineLevel="0" r="804">
      <c r="A804" s="18" t="s">
        <v>5</v>
      </c>
      <c r="B804" s="19" t="s">
        <v>815</v>
      </c>
      <c r="C804" s="20"/>
      <c r="D804" s="20"/>
      <c r="E804" s="21"/>
    </row>
    <row collapsed="false" customFormat="false" customHeight="false" hidden="false" ht="15" outlineLevel="0" r="805">
      <c r="A805" s="15" t="s">
        <v>869</v>
      </c>
      <c r="B805" s="16" t="s">
        <v>816</v>
      </c>
      <c r="C805" s="15"/>
      <c r="D805" s="15"/>
      <c r="E805" s="17" t="s">
        <v>870</v>
      </c>
    </row>
    <row collapsed="false" customFormat="false" customHeight="false" hidden="false" ht="15" outlineLevel="0" r="806">
      <c r="A806" s="15" t="s">
        <v>2</v>
      </c>
      <c r="B806" s="16" t="s">
        <v>817</v>
      </c>
      <c r="C806" s="15" t="s">
        <v>881</v>
      </c>
      <c r="D806" s="15" t="s">
        <v>174</v>
      </c>
      <c r="E806" s="17" t="s">
        <v>868</v>
      </c>
    </row>
    <row collapsed="false" customFormat="false" customHeight="false" hidden="false" ht="15" outlineLevel="0" r="807">
      <c r="A807" s="15" t="s">
        <v>869</v>
      </c>
      <c r="B807" s="16" t="s">
        <v>818</v>
      </c>
      <c r="C807" s="15"/>
      <c r="D807" s="15"/>
      <c r="E807" s="17" t="s">
        <v>870</v>
      </c>
    </row>
    <row collapsed="false" customFormat="false" customHeight="false" hidden="false" ht="15" outlineLevel="0" r="808">
      <c r="A808" s="15" t="s">
        <v>869</v>
      </c>
      <c r="B808" s="16" t="s">
        <v>819</v>
      </c>
      <c r="C808" s="15"/>
      <c r="D808" s="15"/>
      <c r="E808" s="17" t="s">
        <v>870</v>
      </c>
    </row>
    <row collapsed="false" customFormat="false" customHeight="false" hidden="false" ht="15" outlineLevel="0" r="809">
      <c r="A809" s="15" t="s">
        <v>869</v>
      </c>
      <c r="B809" s="16" t="s">
        <v>820</v>
      </c>
      <c r="C809" s="15"/>
      <c r="D809" s="15"/>
      <c r="E809" s="17" t="s">
        <v>870</v>
      </c>
    </row>
    <row collapsed="false" customFormat="false" customHeight="false" hidden="false" ht="15" outlineLevel="0" r="810">
      <c r="A810" s="18" t="s">
        <v>5</v>
      </c>
      <c r="B810" s="19" t="s">
        <v>821</v>
      </c>
      <c r="C810" s="20"/>
      <c r="D810" s="20"/>
      <c r="E810" s="21"/>
    </row>
    <row collapsed="false" customFormat="false" customHeight="false" hidden="false" ht="15" outlineLevel="0" r="811">
      <c r="A811" s="15" t="s">
        <v>869</v>
      </c>
      <c r="B811" s="16" t="s">
        <v>822</v>
      </c>
      <c r="C811" s="15"/>
      <c r="D811" s="15"/>
      <c r="E811" s="17" t="s">
        <v>870</v>
      </c>
    </row>
    <row collapsed="false" customFormat="false" customHeight="false" hidden="false" ht="15" outlineLevel="0" r="812">
      <c r="A812" s="15" t="s">
        <v>869</v>
      </c>
      <c r="B812" s="16" t="s">
        <v>823</v>
      </c>
      <c r="C812" s="15"/>
      <c r="D812" s="15"/>
      <c r="E812" s="17" t="s">
        <v>870</v>
      </c>
    </row>
    <row collapsed="false" customFormat="false" customHeight="false" hidden="false" ht="15" outlineLevel="0" r="813">
      <c r="A813" s="15" t="s">
        <v>876</v>
      </c>
      <c r="B813" s="16" t="s">
        <v>824</v>
      </c>
      <c r="C813" s="15" t="s">
        <v>887</v>
      </c>
      <c r="D813" s="15" t="s">
        <v>878</v>
      </c>
      <c r="E813" s="17" t="s">
        <v>879</v>
      </c>
    </row>
    <row collapsed="false" customFormat="false" customHeight="false" hidden="false" ht="15" outlineLevel="0" r="814">
      <c r="A814" s="15" t="s">
        <v>876</v>
      </c>
      <c r="B814" s="16" t="s">
        <v>825</v>
      </c>
      <c r="C814" s="15" t="s">
        <v>887</v>
      </c>
      <c r="D814" s="15" t="s">
        <v>878</v>
      </c>
      <c r="E814" s="17" t="s">
        <v>879</v>
      </c>
    </row>
    <row collapsed="false" customFormat="false" customHeight="false" hidden="false" ht="15" outlineLevel="0" r="815">
      <c r="A815" s="18" t="s">
        <v>5</v>
      </c>
      <c r="B815" s="19" t="s">
        <v>826</v>
      </c>
      <c r="C815" s="20"/>
      <c r="D815" s="20"/>
      <c r="E815" s="21"/>
    </row>
    <row collapsed="false" customFormat="false" customHeight="false" hidden="false" ht="15" outlineLevel="0" r="816">
      <c r="A816" s="15" t="s">
        <v>871</v>
      </c>
      <c r="B816" s="16" t="s">
        <v>827</v>
      </c>
      <c r="C816" s="15" t="s">
        <v>153</v>
      </c>
      <c r="D816" s="15" t="s">
        <v>153</v>
      </c>
      <c r="E816" s="17" t="s">
        <v>872</v>
      </c>
    </row>
    <row collapsed="false" customFormat="false" customHeight="false" hidden="false" ht="15" outlineLevel="0" r="817">
      <c r="A817" s="18" t="s">
        <v>5</v>
      </c>
      <c r="B817" s="19" t="s">
        <v>828</v>
      </c>
      <c r="C817" s="20"/>
      <c r="D817" s="20"/>
      <c r="E817" s="21"/>
    </row>
    <row collapsed="false" customFormat="false" customHeight="false" hidden="false" ht="15" outlineLevel="0" r="818">
      <c r="A818" s="15" t="s">
        <v>871</v>
      </c>
      <c r="B818" s="16" t="s">
        <v>829</v>
      </c>
      <c r="C818" s="15" t="s">
        <v>153</v>
      </c>
      <c r="D818" s="15" t="s">
        <v>722</v>
      </c>
      <c r="E818" s="17" t="s">
        <v>872</v>
      </c>
    </row>
    <row collapsed="false" customFormat="false" customHeight="false" hidden="false" ht="15" outlineLevel="0" r="819">
      <c r="A819" s="15" t="s">
        <v>873</v>
      </c>
      <c r="B819" s="16" t="s">
        <v>830</v>
      </c>
      <c r="C819" s="15" t="s">
        <v>866</v>
      </c>
      <c r="D819" s="15" t="s">
        <v>356</v>
      </c>
      <c r="E819" s="17" t="s">
        <v>874</v>
      </c>
    </row>
    <row collapsed="false" customFormat="false" customHeight="false" hidden="false" ht="15" outlineLevel="0" r="820">
      <c r="A820" s="15" t="s">
        <v>871</v>
      </c>
      <c r="B820" s="16" t="s">
        <v>831</v>
      </c>
      <c r="C820" s="15" t="s">
        <v>875</v>
      </c>
      <c r="D820" s="15" t="s">
        <v>412</v>
      </c>
      <c r="E820" s="17" t="s">
        <v>872</v>
      </c>
    </row>
    <row collapsed="false" customFormat="false" customHeight="false" hidden="false" ht="15" outlineLevel="0" r="821">
      <c r="A821" s="15" t="s">
        <v>876</v>
      </c>
      <c r="B821" s="16" t="s">
        <v>832</v>
      </c>
      <c r="C821" s="15" t="s">
        <v>887</v>
      </c>
      <c r="D821" s="15" t="s">
        <v>878</v>
      </c>
      <c r="E821" s="17" t="s">
        <v>879</v>
      </c>
    </row>
    <row collapsed="false" customFormat="false" customHeight="false" hidden="false" ht="15" outlineLevel="0" r="822">
      <c r="A822" s="15" t="s">
        <v>869</v>
      </c>
      <c r="B822" s="16" t="s">
        <v>833</v>
      </c>
      <c r="C822" s="15"/>
      <c r="D822" s="15"/>
      <c r="E822" s="17" t="s">
        <v>870</v>
      </c>
    </row>
    <row collapsed="false" customFormat="false" customHeight="false" hidden="false" ht="15" outlineLevel="0" r="823">
      <c r="A823" s="15" t="s">
        <v>876</v>
      </c>
      <c r="B823" s="16" t="s">
        <v>833</v>
      </c>
      <c r="C823" s="15" t="s">
        <v>887</v>
      </c>
      <c r="D823" s="15" t="s">
        <v>878</v>
      </c>
      <c r="E823" s="17" t="s">
        <v>879</v>
      </c>
    </row>
    <row collapsed="false" customFormat="false" customHeight="false" hidden="false" ht="15" outlineLevel="0" r="824">
      <c r="A824" s="15" t="s">
        <v>876</v>
      </c>
      <c r="B824" s="16" t="s">
        <v>834</v>
      </c>
      <c r="C824" s="15" t="s">
        <v>888</v>
      </c>
      <c r="D824" s="15" t="s">
        <v>878</v>
      </c>
      <c r="E824" s="17" t="s">
        <v>879</v>
      </c>
    </row>
    <row collapsed="false" customFormat="false" customHeight="false" hidden="false" ht="15" outlineLevel="0" r="825">
      <c r="A825" s="15" t="s">
        <v>876</v>
      </c>
      <c r="B825" s="16" t="s">
        <v>835</v>
      </c>
      <c r="C825" s="15" t="s">
        <v>880</v>
      </c>
      <c r="D825" s="15" t="s">
        <v>878</v>
      </c>
      <c r="E825" s="17" t="s">
        <v>879</v>
      </c>
    </row>
    <row collapsed="false" customFormat="false" customHeight="false" hidden="false" ht="15" outlineLevel="0" r="826">
      <c r="A826" s="15" t="s">
        <v>873</v>
      </c>
      <c r="B826" s="16" t="s">
        <v>836</v>
      </c>
      <c r="C826" s="15"/>
      <c r="D826" s="15" t="s">
        <v>867</v>
      </c>
      <c r="E826" s="17" t="s">
        <v>874</v>
      </c>
    </row>
    <row collapsed="false" customFormat="false" customHeight="false" hidden="false" ht="15" outlineLevel="0" r="827">
      <c r="A827" s="15" t="s">
        <v>2</v>
      </c>
      <c r="B827" s="16" t="s">
        <v>837</v>
      </c>
      <c r="C827" s="15" t="s">
        <v>866</v>
      </c>
      <c r="D827" s="15" t="s">
        <v>867</v>
      </c>
      <c r="E827" s="17" t="s">
        <v>868</v>
      </c>
    </row>
    <row collapsed="false" customFormat="false" customHeight="false" hidden="false" ht="15" outlineLevel="0" r="828">
      <c r="A828" s="15" t="s">
        <v>2</v>
      </c>
      <c r="B828" s="16" t="s">
        <v>838</v>
      </c>
      <c r="C828" s="15" t="s">
        <v>866</v>
      </c>
      <c r="D828" s="15" t="s">
        <v>867</v>
      </c>
      <c r="E828" s="17" t="s">
        <v>868</v>
      </c>
    </row>
    <row collapsed="false" customFormat="false" customHeight="false" hidden="false" ht="15" outlineLevel="0" r="829">
      <c r="A829" s="15" t="s">
        <v>2</v>
      </c>
      <c r="B829" s="16" t="s">
        <v>839</v>
      </c>
      <c r="C829" s="15" t="s">
        <v>866</v>
      </c>
      <c r="D829" s="15" t="s">
        <v>867</v>
      </c>
      <c r="E829" s="17" t="s">
        <v>868</v>
      </c>
    </row>
    <row collapsed="false" customFormat="false" customHeight="false" hidden="false" ht="15" outlineLevel="0" r="830">
      <c r="A830" s="15" t="s">
        <v>2</v>
      </c>
      <c r="B830" s="16" t="s">
        <v>840</v>
      </c>
      <c r="C830" s="15" t="s">
        <v>866</v>
      </c>
      <c r="D830" s="15" t="s">
        <v>867</v>
      </c>
      <c r="E830" s="17" t="s">
        <v>868</v>
      </c>
    </row>
    <row collapsed="false" customFormat="false" customHeight="false" hidden="false" ht="15" outlineLevel="0" r="831">
      <c r="A831" s="15" t="s">
        <v>2</v>
      </c>
      <c r="B831" s="16" t="s">
        <v>841</v>
      </c>
      <c r="C831" s="15" t="s">
        <v>866</v>
      </c>
      <c r="D831" s="15" t="s">
        <v>867</v>
      </c>
      <c r="E831" s="17" t="s">
        <v>868</v>
      </c>
    </row>
    <row collapsed="false" customFormat="false" customHeight="false" hidden="false" ht="15" outlineLevel="0" r="832">
      <c r="A832" s="15" t="s">
        <v>873</v>
      </c>
      <c r="B832" s="16" t="s">
        <v>842</v>
      </c>
      <c r="C832" s="15"/>
      <c r="D832" s="15" t="s">
        <v>867</v>
      </c>
      <c r="E832" s="17" t="s">
        <v>874</v>
      </c>
    </row>
    <row collapsed="false" customFormat="false" customHeight="false" hidden="false" ht="15" outlineLevel="0" r="833">
      <c r="A833" s="15" t="s">
        <v>2</v>
      </c>
      <c r="B833" s="16" t="s">
        <v>843</v>
      </c>
      <c r="C833" s="15" t="s">
        <v>866</v>
      </c>
      <c r="D833" s="15" t="s">
        <v>867</v>
      </c>
      <c r="E833" s="17" t="s">
        <v>868</v>
      </c>
    </row>
    <row collapsed="false" customFormat="false" customHeight="false" hidden="false" ht="15" outlineLevel="0" r="834">
      <c r="A834" s="15" t="s">
        <v>873</v>
      </c>
      <c r="B834" s="16" t="s">
        <v>844</v>
      </c>
      <c r="C834" s="15"/>
      <c r="D834" s="15" t="s">
        <v>867</v>
      </c>
      <c r="E834" s="17" t="s">
        <v>874</v>
      </c>
    </row>
    <row collapsed="false" customFormat="false" customHeight="false" hidden="false" ht="15" outlineLevel="0" r="835">
      <c r="A835" s="15" t="s">
        <v>2</v>
      </c>
      <c r="B835" s="16" t="s">
        <v>845</v>
      </c>
      <c r="C835" s="15" t="s">
        <v>866</v>
      </c>
      <c r="D835" s="15" t="s">
        <v>867</v>
      </c>
      <c r="E835" s="17" t="s">
        <v>868</v>
      </c>
    </row>
    <row collapsed="false" customFormat="false" customHeight="false" hidden="false" ht="15" outlineLevel="0" r="836">
      <c r="A836" s="15" t="s">
        <v>2</v>
      </c>
      <c r="B836" s="16" t="s">
        <v>846</v>
      </c>
      <c r="C836" s="15"/>
      <c r="D836" s="15" t="s">
        <v>867</v>
      </c>
      <c r="E836" s="17" t="s">
        <v>868</v>
      </c>
    </row>
    <row collapsed="false" customFormat="false" customHeight="false" hidden="false" ht="15" outlineLevel="0" r="837">
      <c r="A837" s="15" t="s">
        <v>2</v>
      </c>
      <c r="B837" s="16" t="s">
        <v>847</v>
      </c>
      <c r="C837" s="15" t="s">
        <v>866</v>
      </c>
      <c r="D837" s="15" t="s">
        <v>867</v>
      </c>
      <c r="E837" s="17" t="s">
        <v>868</v>
      </c>
    </row>
    <row collapsed="false" customFormat="false" customHeight="false" hidden="false" ht="15" outlineLevel="0" r="838">
      <c r="A838" s="15" t="s">
        <v>2</v>
      </c>
      <c r="B838" s="16" t="s">
        <v>848</v>
      </c>
      <c r="C838" s="15" t="s">
        <v>866</v>
      </c>
      <c r="D838" s="15" t="s">
        <v>867</v>
      </c>
      <c r="E838" s="17" t="s">
        <v>868</v>
      </c>
    </row>
    <row collapsed="false" customFormat="false" customHeight="false" hidden="false" ht="15" outlineLevel="0" r="839">
      <c r="A839" s="15" t="s">
        <v>2</v>
      </c>
      <c r="B839" s="16" t="s">
        <v>849</v>
      </c>
      <c r="C839" s="15" t="s">
        <v>866</v>
      </c>
      <c r="D839" s="15" t="s">
        <v>867</v>
      </c>
      <c r="E839" s="17" t="s">
        <v>868</v>
      </c>
    </row>
    <row collapsed="false" customFormat="false" customHeight="false" hidden="false" ht="15" outlineLevel="0" r="840">
      <c r="A840" s="15" t="s">
        <v>2</v>
      </c>
      <c r="B840" s="16" t="s">
        <v>850</v>
      </c>
      <c r="C840" s="15" t="s">
        <v>866</v>
      </c>
      <c r="D840" s="15" t="s">
        <v>867</v>
      </c>
      <c r="E840" s="17" t="s">
        <v>868</v>
      </c>
    </row>
    <row collapsed="false" customFormat="false" customHeight="false" hidden="false" ht="15" outlineLevel="0" r="841">
      <c r="A841" s="15" t="s">
        <v>2</v>
      </c>
      <c r="B841" s="16" t="s">
        <v>851</v>
      </c>
      <c r="C841" s="15" t="s">
        <v>866</v>
      </c>
      <c r="D841" s="15" t="s">
        <v>867</v>
      </c>
      <c r="E841" s="17" t="s">
        <v>868</v>
      </c>
    </row>
    <row collapsed="false" customFormat="false" customHeight="false" hidden="false" ht="15" outlineLevel="0" r="842">
      <c r="A842" s="15" t="s">
        <v>873</v>
      </c>
      <c r="B842" s="16" t="s">
        <v>852</v>
      </c>
      <c r="C842" s="15"/>
      <c r="D842" s="15" t="s">
        <v>867</v>
      </c>
      <c r="E842" s="17" t="s">
        <v>874</v>
      </c>
    </row>
    <row collapsed="false" customFormat="false" customHeight="false" hidden="false" ht="15" outlineLevel="0" r="843">
      <c r="A843" s="15" t="s">
        <v>2</v>
      </c>
      <c r="B843" s="16" t="s">
        <v>853</v>
      </c>
      <c r="C843" s="15" t="s">
        <v>866</v>
      </c>
      <c r="D843" s="15" t="s">
        <v>867</v>
      </c>
      <c r="E843" s="17" t="s">
        <v>868</v>
      </c>
    </row>
    <row collapsed="false" customFormat="false" customHeight="false" hidden="false" ht="15" outlineLevel="0" r="844">
      <c r="A844" s="15" t="s">
        <v>871</v>
      </c>
      <c r="B844" s="16" t="s">
        <v>854</v>
      </c>
      <c r="C844" s="15" t="s">
        <v>153</v>
      </c>
      <c r="D844" s="15" t="s">
        <v>153</v>
      </c>
      <c r="E844" s="17" t="s">
        <v>872</v>
      </c>
    </row>
    <row collapsed="false" customFormat="false" customHeight="false" hidden="false" ht="15" outlineLevel="0" r="845">
      <c r="A845" s="15" t="s">
        <v>869</v>
      </c>
      <c r="B845" s="16" t="s">
        <v>855</v>
      </c>
      <c r="C845" s="15"/>
      <c r="D845" s="15"/>
      <c r="E845" s="17" t="s">
        <v>870</v>
      </c>
    </row>
    <row collapsed="false" customFormat="false" customHeight="false" hidden="false" ht="15" outlineLevel="0" r="846">
      <c r="A846" s="15" t="s">
        <v>869</v>
      </c>
      <c r="B846" s="16" t="s">
        <v>856</v>
      </c>
      <c r="C846" s="15"/>
      <c r="D846" s="15"/>
      <c r="E846" s="17" t="s">
        <v>870</v>
      </c>
    </row>
    <row collapsed="false" customFormat="false" customHeight="false" hidden="false" ht="15" outlineLevel="0" r="847">
      <c r="A847" s="18" t="s">
        <v>5</v>
      </c>
      <c r="B847" s="19" t="s">
        <v>857</v>
      </c>
      <c r="C847" s="20"/>
      <c r="D847" s="20"/>
      <c r="E847" s="21"/>
    </row>
    <row collapsed="false" customFormat="false" customHeight="false" hidden="false" ht="15" outlineLevel="0" r="848">
      <c r="A848" s="15" t="s">
        <v>871</v>
      </c>
      <c r="B848" s="16" t="s">
        <v>858</v>
      </c>
      <c r="C848" s="15" t="s">
        <v>875</v>
      </c>
      <c r="D848" s="15" t="s">
        <v>769</v>
      </c>
      <c r="E848" s="17" t="s">
        <v>872</v>
      </c>
    </row>
    <row collapsed="false" customFormat="false" customHeight="false" hidden="false" ht="15" outlineLevel="0" r="849">
      <c r="A849" s="18" t="s">
        <v>5</v>
      </c>
      <c r="B849" s="19" t="s">
        <v>859</v>
      </c>
      <c r="C849" s="20"/>
      <c r="D849" s="20"/>
      <c r="E849" s="21"/>
    </row>
    <row collapsed="false" customFormat="false" customHeight="false" hidden="false" ht="15" outlineLevel="0" r="850">
      <c r="A850" s="15" t="s">
        <v>869</v>
      </c>
      <c r="B850" s="16" t="s">
        <v>860</v>
      </c>
      <c r="C850" s="15"/>
      <c r="D850" s="15"/>
      <c r="E850" s="17" t="s">
        <v>870</v>
      </c>
    </row>
  </sheetData>
  <autoFilter ref="B1:E851"/>
  <dataValidations count="1">
    <dataValidation allowBlank="true" operator="between" showDropDown="false" showErrorMessage="true" showInputMessage="true" sqref="E630 E634:E635 E641 E647:E648 E650 E652:E653 E655 E659 E663:E664 E666 E670 E675 E678 E683 E685 E687:E688 E692 E696 E699:E700 E707 E712:E714" type="list">
      <formula1>$T$2:$T$8</formula1>
      <formula2>0</formula2>
    </dataValidation>
  </dataValidations>
  <hyperlinks>
    <hyperlink display="Alvorada" ref="B23" r:id="rId2"/>
    <hyperlink display="Arambaré" ref="B41" r:id="rId3"/>
    <hyperlink display="Arroio dos Ratos" ref="B54" r:id="rId4"/>
    <hyperlink display="Barão" ref="B70" r:id="rId5"/>
    <hyperlink display="Barão do Triunfo" ref="B72" r:id="rId6"/>
    <hyperlink display="Barra do Ribeiro" ref="B77" r:id="rId7"/>
    <hyperlink display="Bento Gonçalves" ref="B90" r:id="rId8"/>
    <hyperlink display="Bom Princípio" ref="B101" r:id="rId9"/>
    <hyperlink display="Brochier" ref="B116" r:id="rId10"/>
    <hyperlink display="Butiá" ref="B123" r:id="rId11"/>
    <hyperlink display="Camaquã" ref="B139" r:id="rId12"/>
    <hyperlink display="Campo Bom" ref="B144" r:id="rId13"/>
    <hyperlink display="Canela" ref="B154" r:id="rId14"/>
    <hyperlink display="Capela de Santana" ref="B159" r:id="rId15"/>
    <hyperlink display="Carlos Barbosa" ref="B166" r:id="rId16"/>
    <hyperlink display="Cerro Grande do Sul" ref="B179" r:id="rId17"/>
    <hyperlink display="Charqueadas" ref="B183" r:id="rId18"/>
    <hyperlink display="Cristal" ref="B206" r:id="rId19"/>
    <hyperlink display="Dois Irmãos" ref="B218" r:id="rId20"/>
    <hyperlink display="Eldorado do Sul" ref="B227" r:id="rId21"/>
    <hyperlink display="Estância Velha" ref="B240" r:id="rId22"/>
    <hyperlink display="Esteio" ref="B241" r:id="rId23"/>
    <hyperlink display="Feliz" ref="B248" r:id="rId24"/>
    <hyperlink display="Garibaldi" ref="B266" r:id="rId25"/>
    <hyperlink display="General Câmara" ref="B269" r:id="rId26"/>
    <hyperlink display="Gramado" ref="B274" r:id="rId27"/>
    <hyperlink display="Gravataí" ref="B276" r:id="rId28"/>
    <hyperlink display="Guaíba" ref="B278" r:id="rId29"/>
    <hyperlink display="Ivoti" ref="B368" r:id="rId30"/>
    <hyperlink display="Lindolfo Collor" ref="B418" r:id="rId31"/>
    <hyperlink display="Mariana Pimentel" ref="B440" r:id="rId32"/>
    <hyperlink display="Minas do Leão" ref="B453" r:id="rId33"/>
    <hyperlink display="Morro Reuter" ref="B477" r:id="rId34"/>
    <hyperlink display="Nova Petrópolis" ref="B501" r:id="rId35"/>
    <hyperlink display="Nova Santa Rita" ref="B502" r:id="rId36"/>
    <hyperlink display="Novo Hamburgo" ref="B505" r:id="rId37"/>
    <hyperlink display="Porto Alegre" ref="B596" r:id="rId38"/>
    <hyperlink display="São Francisco de Paula" ref="B708" r:id="rId39"/>
    <hyperlink display="São Jerônimo" ref="B709" r:id="rId40"/>
    <hyperlink display="São Leopoldo" ref="B721" r:id="rId41"/>
    <hyperlink display="São Sebastião do Caí" ref="B735" r:id="rId42"/>
    <hyperlink display="Sentinela do Sul" ref="B744" r:id="rId43"/>
    <hyperlink display="Sertão Santana" ref="B749" r:id="rId44"/>
    <hyperlink display="Tabaí" ref="B763" r:id="rId45"/>
    <hyperlink display="Tapes" ref="B773" r:id="rId46"/>
    <hyperlink display="Taquarí" ref="B777" r:id="rId47"/>
    <hyperlink display="Teutônia" ref="B789" r:id="rId48"/>
    <hyperlink display="Triunfo" ref="B798" r:id="rId49"/>
    <hyperlink display="Veranópolis" ref="B824" r:id="rId50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51"/>
  <legacy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2013-05-21T20:08:14.00Z</dcterms:created>
  <dc:creator>Gabriela Rodrigues Cabello Campos</dc:creator>
  <cp:lastModifiedBy>Olivia Maria Oliveira</cp:lastModifiedBy>
  <dcterms:modified xsi:type="dcterms:W3CDTF">2013-06-06T13:20:50.00Z</dcterms:modified>
  <cp:revision>0</cp:revision>
</cp:coreProperties>
</file>