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<sst xmlns="http://schemas.openxmlformats.org/spreadsheetml/2006/main" count="17" uniqueCount="17">
  <si>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Resultate</t>
  </si>
  <si>
    <t xml:space="preserve">Raffi</t>
  </si>
  <si>
    <t xml:space="preserve">Nina</t>
  </si>
  <si>
    <t xml:space="preserve">Terence</t>
  </si>
  <si>
    <t xml:space="preserve">Frage 1</t>
  </si>
  <si>
    <t xml:space="preserve">Frage 2</t>
  </si>
  <si>
    <t xml:space="preserve">Frage 3</t>
  </si>
  <si>
    <t xml:space="preserve">Frage 4</t>
  </si>
  <si>
    <t xml:space="preserve">Frage 5</t>
  </si>
  <si>
    <t xml:space="preserve">Frage 6</t>
  </si>
  <si>
    <t xml:space="preserve">Frage 7</t>
  </si>
  <si>
    <t xml:space="preserve">Frage 8</t>
  </si>
  <si>
    <t xml:space="preserve">Frage 9</t>
  </si>
  <si>
    <t xml:space="preserve">Frage 10</t>
  </si>
  <si>
    <t xml:space="preserve">Frage 11</t>
  </si>
  <si>
    <t xml:space="preserve">Frage 12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</si>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</sst>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</row>
    <row r="10" customFormat="false" ht="12.8" hidden="false" customHeight="false" outlineLevel="0" collapsed="false">
      <c r="A10" s="0" t="s">
        <v>11</v>
      </c>
    </row>
    <row r="11" customFormat="false" ht="12.8" hidden="false" customHeight="false" outlineLevel="0" collapsed="false">
      <c r="A11" s="0" t="s">
        <v>12</v>
      </c>
    </row>
    <row r="12" customFormat="false" ht="12.8" hidden="false" customHeight="false" outlineLevel="0" collapsed="false">
      <c r="A12" s="0" t="s">
        <v>13</v>
      </c>
    </row>
    <row r="13" customFormat="false" ht="12.8" hidden="false" customHeight="false" outlineLevel="0" collapsed="false">
      <c r="A13" s="0" t="s">
        <v>14</v>
      </c>
    </row>
    <row r="14" customFormat="false" ht="12.8" hidden="false" customHeight="false" outlineLevel="0" collapsed="false">
      <c r="A14" s="1" t="s">
        <v>15</v>
      </c>
    </row>
    <row r="15" customFormat="false" ht="12.8" hidden="false" customHeight="false" outlineLevel="0" collapsed="false">
      <c r="A15" s="0" t="s">
        <v>16</v>
      </c>
      <c r="B15" s="0" t="n">
        <f aca="false">SUM(B3:B14)</f>
        <v>0</v>
      </c>
      <c r="C15" s="0" t="n">
        <f aca="false">SUM(C3:C14)</f>
        <v>0</v>
      </c>
      <c r="D15" s="0" t="n">
        <f aca="false">SUM(D3:D14)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2022-01-01T13:20:02Z</dcterms:created>
  <dc:creator/>
  <dc:description/>
  <dc:language>en-US</dc:language>
  <cp:lastModifiedBy/>
  <dcterms:modified xsi:type="dcterms:W3CDTF">2022-01-01T14:06:18Z</dcterms:modified>
  <cp:revision>5</cp:revision>
  <dc:subject/>
  <dc:title/>
</cp:coreProperties>
</file>