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<sst xmlns="http://schemas.openxmlformats.org/spreadsheetml/2006/main" count="1585" uniqueCount="515">
  <si>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</si>
  <si>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</si>
  <si>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</si>
  <si>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</si>
  <si>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</si>
  <si>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</si>
  <si>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</si>
  <si>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</si>
  <si>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</si>
  <si>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</si>
  <si>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</si>
  <si>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</si>
  <si>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</si>
  <si>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2018/04/27 06:57:51</t>
  </si>
  <si>
    <t>2018/04/27 07:49:01</t>
  </si>
  <si>
    <t>2018/04/27 07:49:03</t>
  </si>
  <si>
    <t>2018/04/27 03:50:46</t>
  </si>
  <si>
    <t>2018/04/27 07:28:29</t>
  </si>
  <si>
    <t>2018/04/29 02:07:31</t>
  </si>
  <si>
    <t>2018/04/27 04:45:34</t>
  </si>
  <si>
    <t>2018/04/29 19:41:52</t>
  </si>
  <si>
    <t>2018/04/29 20:14:03</t>
  </si>
  <si>
    <t>2018/04/27 07:49:34</t>
  </si>
  <si>
    <t>2018/04/29 02:11:55</t>
  </si>
  <si>
    <t>2018/04/27 03:43:28</t>
  </si>
  <si>
    <t>2018/04/27 04:23:31</t>
  </si>
  <si>
    <t>2018/04/27 04:13:01</t>
  </si>
  <si>
    <t>2018/04/27 06:59:31</t>
  </si>
  <si>
    <t>2018/04/27 07:49:42</t>
  </si>
  <si>
    <t>2018/04/29 17:35:58</t>
  </si>
  <si>
    <t>2018/04/29 02:02:32</t>
  </si>
  <si>
    <t>2018/04/29 03:59:55</t>
  </si>
  <si>
    <t>2018/04/29 17:41:48</t>
  </si>
  <si>
    <t>2018/04/27 04:54:00</t>
  </si>
  <si>
    <t>2018/04/27 04:54:55</t>
  </si>
  <si>
    <t>2018/04/29 08:29:54</t>
  </si>
  <si>
    <t>2018/04/29 08:29:50</t>
  </si>
  <si>
    <t>2018/04/28 02:18:42</t>
  </si>
  <si>
    <t>2018/04/29 20:44:21</t>
  </si>
  <si>
    <t>2018/04/27 05:17:58</t>
  </si>
  <si>
    <t>2018/04/27 07:34:53</t>
  </si>
  <si>
    <t>2018/04/27 04:55:08</t>
  </si>
  <si>
    <t>2018/04/27 04:25:41</t>
  </si>
  <si>
    <t>2018/04/27 06:48:59</t>
  </si>
  <si>
    <t>2018/04/27 05:07:06</t>
  </si>
  <si>
    <t>2018/04/29 04:01:02</t>
  </si>
  <si>
    <t>2018/04/27 03:56:50</t>
  </si>
  <si>
    <t>2018/04/28 02:51:43</t>
  </si>
  <si>
    <t>2018/04/28 02:51:42</t>
  </si>
  <si>
    <t>2018/04/27 06:11:33</t>
  </si>
  <si>
    <t>2018/04/29 08:33:41</t>
  </si>
  <si>
    <t>2018/04/28 02:19:42</t>
  </si>
  <si>
    <t>2018/04/29 20:46:25</t>
  </si>
  <si>
    <t>2018/04/29 02:29:39</t>
  </si>
  <si>
    <t>2018/04/29 20:21:14</t>
  </si>
  <si>
    <t>2018/04/27 03:03:31</t>
  </si>
  <si>
    <t>2018/04/27 07:50:14</t>
  </si>
  <si>
    <t>2018/04/27 07:50:18</t>
  </si>
  <si>
    <t>2018/04/27 07:24:23</t>
  </si>
  <si>
    <t>2018/04/28 01:40:48</t>
  </si>
  <si>
    <t>2018/04/27 05:05:45</t>
  </si>
  <si>
    <t>2018/04/27 05:34:37</t>
  </si>
  <si>
    <t>2018/04/29 02:35:38</t>
  </si>
  <si>
    <t>2018/04/27 07:49:08</t>
  </si>
  <si>
    <t>2018/04/27 07:15:52</t>
  </si>
  <si>
    <t>2018/04/27 07:16:37</t>
  </si>
  <si>
    <t>2018/04/27 04:08:57</t>
  </si>
  <si>
    <t>2018/04/27 07:49:21</t>
  </si>
  <si>
    <t>2018/04/27 07:55:54</t>
  </si>
  <si>
    <t>2018/04/27 04:43:41</t>
  </si>
  <si>
    <t>2018/04/27 04:46:33</t>
  </si>
  <si>
    <t>2018/04/27 03:35:11</t>
  </si>
  <si>
    <t>2018/04/27 03:35:10</t>
  </si>
  <si>
    <t>2018/04/27 03:07:32</t>
  </si>
  <si>
    <t>2018/04/27 07:27:29</t>
  </si>
  <si>
    <t>2018/04/27 05:30:32</t>
  </si>
  <si>
    <t>2018/04/27 15:56:18</t>
  </si>
  <si>
    <t>2018/04/27 03:38:27</t>
  </si>
  <si>
    <t>2018/04/29 02:48:37</t>
  </si>
  <si>
    <t>2018/04/29 02:07:33</t>
  </si>
  <si>
    <t>2018/04/27 07:45:26</t>
  </si>
  <si>
    <t>2018/04/27 03:32:39</t>
  </si>
  <si>
    <t>2018/04/27 07:48:30</t>
  </si>
  <si>
    <t>2018/04/27 07:29:32</t>
  </si>
  <si>
    <t>2018/04/27 07:40:37</t>
  </si>
  <si>
    <t>2018/04/27 03:49:55</t>
  </si>
  <si>
    <t>2018/04/29 02:24:55</t>
  </si>
  <si>
    <t>2018/04/29 19:36:32</t>
  </si>
  <si>
    <t>2018/04/27 07:50:13</t>
  </si>
  <si>
    <t>2018/04/27 04:51:45</t>
  </si>
  <si>
    <t>2018/04/29 08:09:29</t>
  </si>
  <si>
    <t>2018/04/27 04:08:40</t>
  </si>
  <si>
    <t>2018/04/27 03:31:02</t>
  </si>
  <si>
    <t>2018/04/27 06:39:34</t>
  </si>
  <si>
    <t>2018/04/27 04:32:58</t>
  </si>
  <si>
    <t>2018/04/29 18:32:37</t>
  </si>
  <si>
    <t>2018/04/27 05:03:42</t>
  </si>
  <si>
    <t>2018/04/27 06:30:06</t>
  </si>
  <si>
    <t>2018/04/27 06:30:02</t>
  </si>
  <si>
    <t>2018/04/27 07:02:40</t>
  </si>
  <si>
    <t>2018/04/27 07:09:39</t>
  </si>
  <si>
    <t>2018/04/28 01:48:00</t>
  </si>
  <si>
    <t>2018/04/29 17:31:46</t>
  </si>
  <si>
    <t>2018/04/27 07:49:59</t>
  </si>
  <si>
    <t>2018/04/29 02:25:45</t>
  </si>
  <si>
    <t>2018/04/27 07:00:48</t>
  </si>
  <si>
    <t>2018/04/27 04:53:35</t>
  </si>
  <si>
    <t>2018/04/27 07:00:31</t>
  </si>
  <si>
    <t>2018/04/28 03:32:30</t>
  </si>
  <si>
    <t>2018/04/28 03:32:29</t>
  </si>
  <si>
    <t>2018/04/29 02:26:09</t>
  </si>
  <si>
    <t>2018/04/27 07:57:27</t>
  </si>
  <si>
    <t>2018/04/27 04:01:39</t>
  </si>
  <si>
    <t>2018/04/29 02:31:36</t>
  </si>
  <si>
    <t>2018/04/29 03:50:36</t>
  </si>
  <si>
    <t>2018/04/29 18:17:20</t>
  </si>
  <si>
    <t>2018/04/29 03:35:43</t>
  </si>
  <si>
    <t>2018/04/27 04:40:44</t>
  </si>
  <si>
    <t>2018/04/27 03:46:38</t>
  </si>
  <si>
    <t>2018/04/29 17:21:46</t>
  </si>
  <si>
    <t>2018/04/28 01:53:32</t>
  </si>
  <si>
    <t>2018/04/28 01:31:48</t>
  </si>
  <si>
    <t>2018/04/29 03:30:49</t>
  </si>
  <si>
    <t>2018/04/27 05:05:33</t>
  </si>
  <si>
    <t>2018/04/27 07:51:13</t>
  </si>
  <si>
    <t>2018/04/27 07:04:28</t>
  </si>
  <si>
    <t>2018/04/29 02:48:31</t>
  </si>
  <si>
    <t>2018/04/27 06:55:30</t>
  </si>
  <si>
    <t>2018/04/27 04:07:44</t>
  </si>
  <si>
    <t>2018/04/27 04:03:32</t>
  </si>
  <si>
    <t>2018/04/28 02:40:34</t>
  </si>
  <si>
    <t>2018/04/29 02:15:43</t>
  </si>
  <si>
    <t>2018/04/27 07:49:13</t>
  </si>
  <si>
    <t>2018/04/28 06:49:28</t>
  </si>
  <si>
    <t>2018/04/29 17:59:04</t>
  </si>
  <si>
    <t>2018/04/27 03:55:58</t>
  </si>
  <si>
    <t>2018/04/27 04:43:33</t>
  </si>
  <si>
    <t>2018/04/27 07:39:33</t>
  </si>
  <si>
    <t>2018/04/27 07:49:40</t>
  </si>
  <si>
    <t>2018/04/29 20:20:26</t>
  </si>
  <si>
    <t>2018/04/29 03:45:42</t>
  </si>
  <si>
    <t>2018/04/28 02:55:32</t>
  </si>
  <si>
    <t>2018/04/29 03:28:15</t>
  </si>
  <si>
    <t>2018/04/29 02:54:38</t>
  </si>
  <si>
    <t>2018/04/27 03:50:30</t>
  </si>
  <si>
    <t>2018/04/27 03:29:51</t>
  </si>
  <si>
    <t>2018/04/27 03:55:53</t>
  </si>
  <si>
    <t>2018/04/27 03:09:53</t>
  </si>
  <si>
    <t>2018/04/27 07:50:22</t>
  </si>
  <si>
    <t>2018/04/27 07:50:28</t>
  </si>
  <si>
    <t>2018/04/27 07:50:29</t>
  </si>
  <si>
    <t>2018/04/28 02:39:01</t>
  </si>
  <si>
    <t>2018/04/27 04:00:03</t>
  </si>
  <si>
    <t>2018/04/28 03:38:04</t>
  </si>
  <si>
    <t>2018/04/29 08:24:51</t>
  </si>
  <si>
    <t>2018/04/29 08:24:50</t>
  </si>
  <si>
    <t>2018/04/28 03:38:02</t>
  </si>
  <si>
    <t>2018/04/27 07:32:55</t>
  </si>
  <si>
    <t>2018/04/29 03:00:33</t>
  </si>
  <si>
    <t>2018/04/27 05:28:03</t>
  </si>
  <si>
    <t>2018/04/29 20:40:59</t>
  </si>
  <si>
    <t>2018/04/29 01:53:16</t>
  </si>
  <si>
    <t>2018/04/29 02:55:07</t>
  </si>
  <si>
    <t>2018/04/29 02:27:36</t>
  </si>
  <si>
    <t>2018/04/27 03:27:57</t>
  </si>
  <si>
    <t>2018/04/27 07:55:53</t>
  </si>
  <si>
    <t>2018/04/27 04:20:00</t>
  </si>
  <si>
    <t>2018/04/28 02:19:53</t>
  </si>
  <si>
    <t>2018/04/29 02:34:59</t>
  </si>
  <si>
    <t>2018/04/29 02:38:48</t>
  </si>
  <si>
    <t>2018/04/29 04:18:54</t>
  </si>
  <si>
    <t>2018/04/29 17:31:13</t>
  </si>
  <si>
    <t>2018/04/28 03:22:56</t>
  </si>
  <si>
    <t>2018/04/29 07:38:45</t>
  </si>
  <si>
    <t>2018/04/29 19:16:41</t>
  </si>
  <si>
    <t>2018/04/27 03:54:56</t>
  </si>
  <si>
    <t>2018/04/27 05:15:03</t>
  </si>
  <si>
    <t>2018/04/27 06:42:55</t>
  </si>
  <si>
    <t>2018/04/29 19:49:34</t>
  </si>
  <si>
    <t>2018/04/27 07:32:34</t>
  </si>
  <si>
    <t>2018/04/29 02:00:11</t>
  </si>
  <si>
    <t>2018/04/27 07:38:03</t>
  </si>
  <si>
    <t>2018/04/27 05:33:39</t>
  </si>
  <si>
    <t>2018/04/29 03:39:52</t>
  </si>
  <si>
    <t>2018/04/27 04:29:50</t>
  </si>
  <si>
    <t>2018/04/27 05:20:09</t>
  </si>
  <si>
    <t>2018/04/27 07:45:27</t>
  </si>
  <si>
    <t>2018/04/28 03:32:35</t>
  </si>
  <si>
    <t>2018/04/27 07:29:26</t>
  </si>
  <si>
    <t>2018/04/27 04:03:45</t>
  </si>
  <si>
    <t>2018/04/27 07:25:52</t>
  </si>
  <si>
    <t>2018/04/27 07:45:32</t>
  </si>
  <si>
    <t>2018/04/29 18:52:12</t>
  </si>
  <si>
    <t>2018/04/27 05:46:29</t>
  </si>
  <si>
    <t>2018/04/27 07:42:33</t>
  </si>
  <si>
    <t>2018/04/27 07:36:25</t>
  </si>
  <si>
    <t>2018/04/27 07:40:28</t>
  </si>
  <si>
    <t>2018/04/27 04:03:01</t>
  </si>
  <si>
    <t>2018/04/29 01:56:32</t>
  </si>
  <si>
    <t>2018/04/29 05:38:35</t>
  </si>
  <si>
    <t>2018/04/27 03:25:34</t>
  </si>
  <si>
    <t>2018/04/27 05:24:42</t>
  </si>
  <si>
    <t>2018/04/29 12:31:11</t>
  </si>
  <si>
    <t>2018/04/29 04:15:32</t>
  </si>
  <si>
    <t>2018/04/29 02:10:32</t>
  </si>
  <si>
    <t>2018/04/27 06:03:48</t>
  </si>
  <si>
    <t>2018/04/27 04:10:44</t>
  </si>
  <si>
    <t>2018/04/27 07:58:34</t>
  </si>
  <si>
    <t>2018/04/27 07:58:30</t>
  </si>
  <si>
    <t>2018/04/27 07:58:33</t>
  </si>
  <si>
    <t>2018/04/27 04:04:35</t>
  </si>
  <si>
    <t>2018/04/27 03:54:39</t>
  </si>
  <si>
    <t>2018/04/29 02:00:27</t>
  </si>
  <si>
    <t>2018/04/29 03:47:48</t>
  </si>
  <si>
    <t>2018/04/27 07:50:30</t>
  </si>
  <si>
    <t>2018/04/27 03:56:32</t>
  </si>
  <si>
    <t>2018/04/27 06:55:28</t>
  </si>
  <si>
    <t>2018/04/27 07:49:52</t>
  </si>
  <si>
    <t>2018/04/27 03:58:28</t>
  </si>
  <si>
    <t>2018/04/29 08:18:31</t>
  </si>
  <si>
    <t>2018/04/27 07:18:29</t>
  </si>
  <si>
    <t>2018/04/27 06:38:28</t>
  </si>
  <si>
    <t>2018/04/27 06:58:29</t>
  </si>
  <si>
    <t>2018/04/28 02:52:05</t>
  </si>
  <si>
    <t>2018/04/29 08:15:34</t>
  </si>
  <si>
    <t>2018/04/28 03:56:01</t>
  </si>
  <si>
    <t>2018/04/27 05:15:44</t>
  </si>
  <si>
    <t>2018/04/27 04:24:54</t>
  </si>
  <si>
    <t>2018/04/27 04:20:56</t>
  </si>
  <si>
    <t>2018/04/28 02:09:54</t>
  </si>
  <si>
    <t>2018/04/29 03:33:00</t>
  </si>
  <si>
    <t>2018/04/28 02:37:01</t>
  </si>
  <si>
    <t>2018/04/28 02:37:00</t>
  </si>
  <si>
    <t>2018/04/28 03:32:18</t>
  </si>
  <si>
    <t>2018/04/27 07:58:38</t>
  </si>
  <si>
    <t>2018/04/27 07:17:20</t>
  </si>
  <si>
    <t>2018/04/29 02:11:01</t>
  </si>
  <si>
    <t>2018/04/29 08:13:33</t>
  </si>
  <si>
    <t>2018/04/27 07:02:54</t>
  </si>
  <si>
    <t>2018/04/27 05:20:04</t>
  </si>
  <si>
    <t>2018/04/27 06:13:54</t>
  </si>
  <si>
    <t>2018/04/27 07:50:26</t>
  </si>
  <si>
    <t>2018/04/27 07:44:32</t>
  </si>
  <si>
    <t>2018/04/27 03:15:36</t>
  </si>
  <si>
    <t>2018/04/27 07:50:42</t>
  </si>
  <si>
    <t>2018/04/27 04:22:58</t>
  </si>
  <si>
    <t>2018/04/28 02:19:52</t>
  </si>
  <si>
    <t>2018/04/27 04:02:55</t>
  </si>
  <si>
    <t>2018/04/27 03:23:42</t>
  </si>
  <si>
    <t>2018/04/27 04:37:02</t>
  </si>
  <si>
    <t>2018/04/27 04:06:53</t>
  </si>
  <si>
    <t>2018/04/27 07:45:02</t>
  </si>
  <si>
    <t>2018/04/27 05:58:58</t>
  </si>
  <si>
    <t>2018/04/28 01:32:49</t>
  </si>
  <si>
    <t>2018/04/27 04:11:31</t>
  </si>
  <si>
    <t>2018/04/27 05:30:36</t>
  </si>
  <si>
    <t>2018/04/27 03:54:57</t>
  </si>
  <si>
    <t>2018/04/27 06:11:59</t>
  </si>
  <si>
    <t>2018/04/27 04:27:52</t>
  </si>
  <si>
    <t>2018/04/27 07:44:57</t>
  </si>
  <si>
    <t>2018/04/27 07:44:58</t>
  </si>
  <si>
    <t>2018/04/28 13:24:35</t>
  </si>
  <si>
    <t>2018/04/28 02:15:45</t>
  </si>
  <si>
    <t>2018/04/27 07:36:53</t>
  </si>
  <si>
    <t>2018/04/27 07:38:32</t>
  </si>
  <si>
    <t>2018/04/27 04:47:01</t>
  </si>
  <si>
    <t>2018/04/27 07:17:04</t>
  </si>
  <si>
    <t>2018/04/27 07:48:59</t>
  </si>
  <si>
    <t>BA</t>
  </si>
  <si>
    <t>CambiarPlanBA</t>
  </si>
  <si>
    <t>RetirarBuzonesLoginesBA</t>
  </si>
  <si>
    <t>DesaprovisionarAutomaticoBA</t>
  </si>
  <si>
    <t>CrearBuzonCorreoBA_TOIP</t>
  </si>
  <si>
    <t>ReservarBuzonesLogines</t>
  </si>
  <si>
    <t>ActivarIpBA</t>
  </si>
  <si>
    <t>1-9617140584536</t>
  </si>
  <si>
    <t>1-9617374572250</t>
  </si>
  <si>
    <t>1-9616298835807</t>
  </si>
  <si>
    <t>1-9617279288112</t>
  </si>
  <si>
    <t>1-9631021973951</t>
  </si>
  <si>
    <t>1-9616553496103</t>
  </si>
  <si>
    <t>1-8962492612349</t>
  </si>
  <si>
    <t>1-8962490441499</t>
  </si>
  <si>
    <t>1-9617373645980</t>
  </si>
  <si>
    <t>1-9631032632281</t>
  </si>
  <si>
    <t>1-9616044312712</t>
  </si>
  <si>
    <t>1-9616419416705</t>
  </si>
  <si>
    <t>1-9616407673059</t>
  </si>
  <si>
    <t>1-9617104332542</t>
  </si>
  <si>
    <t>1-9617377234676</t>
  </si>
  <si>
    <t>1-8962493299029</t>
  </si>
  <si>
    <t>1-9630986302026</t>
  </si>
  <si>
    <t>1-9631340376809</t>
  </si>
  <si>
    <t>1-8962488347839</t>
  </si>
  <si>
    <t>1-9616458326438</t>
  </si>
  <si>
    <t>1-9616464861308</t>
  </si>
  <si>
    <t>1-9627284478020</t>
  </si>
  <si>
    <t>1-9623454609810</t>
  </si>
  <si>
    <t>1-8962487811859</t>
  </si>
  <si>
    <t>1-9616568177741</t>
  </si>
  <si>
    <t>1-9617307024560</t>
  </si>
  <si>
    <t>1-9616579477095</t>
  </si>
  <si>
    <t>1-9616418080769</t>
  </si>
  <si>
    <t>1-9616968173730</t>
  </si>
  <si>
    <t>1-9616521394292</t>
  </si>
  <si>
    <t>1-9631413717049</t>
  </si>
  <si>
    <t>1-9616187532309</t>
  </si>
  <si>
    <t>1-9620061752708</t>
  </si>
  <si>
    <t>1-9616881593399</t>
  </si>
  <si>
    <t>1-9632768679023</t>
  </si>
  <si>
    <t>1-9623524375319</t>
  </si>
  <si>
    <t>1-8958747891559</t>
  </si>
  <si>
    <t>1-9631087221174</t>
  </si>
  <si>
    <t>1-8962490353809</t>
  </si>
  <si>
    <t>1-9616047867779</t>
  </si>
  <si>
    <t>1-9617379089455</t>
  </si>
  <si>
    <t>1-9617201699608</t>
  </si>
  <si>
    <t>1-9623284408742</t>
  </si>
  <si>
    <t>1-9616644261754</t>
  </si>
  <si>
    <t>1-9616769303244</t>
  </si>
  <si>
    <t>1-9630979226732</t>
  </si>
  <si>
    <t>1-9617374571831</t>
  </si>
  <si>
    <t>1-9617070912484</t>
  </si>
  <si>
    <t>1-9617191090160</t>
  </si>
  <si>
    <t>1-9616247140144</t>
  </si>
  <si>
    <t>1-9617376323148</t>
  </si>
  <si>
    <t>1-9617263979840</t>
  </si>
  <si>
    <t>1-9616546095580</t>
  </si>
  <si>
    <t>1-9616559443562</t>
  </si>
  <si>
    <t>1-9616223154193</t>
  </si>
  <si>
    <t>1-9616102327347</t>
  </si>
  <si>
    <t>1-9617275308027</t>
  </si>
  <si>
    <t>1-9616715392845</t>
  </si>
  <si>
    <t>1-6291683189778</t>
  </si>
  <si>
    <t>1-9616208343491</t>
  </si>
  <si>
    <t>1-9630948120835</t>
  </si>
  <si>
    <t>1-9630755980719</t>
  </si>
  <si>
    <t>1-9617318922374</t>
  </si>
  <si>
    <t>1-9616211923855</t>
  </si>
  <si>
    <t>1-9617332556475</t>
  </si>
  <si>
    <t>1-9617246392543</t>
  </si>
  <si>
    <t>1-9617335260780</t>
  </si>
  <si>
    <t>1-9616152310146</t>
  </si>
  <si>
    <t>1-9630969941098</t>
  </si>
  <si>
    <t>1-8962493072399</t>
  </si>
  <si>
    <t>1-9616582158534</t>
  </si>
  <si>
    <t>1-9632684884357</t>
  </si>
  <si>
    <t>1-9616348711278</t>
  </si>
  <si>
    <t>1-9616073886429</t>
  </si>
  <si>
    <t>1-9617020080506</t>
  </si>
  <si>
    <t>1-9616362914283</t>
  </si>
  <si>
    <t>1-8962496886609</t>
  </si>
  <si>
    <t>1-9616600572363</t>
  </si>
  <si>
    <t>1-9616991100503</t>
  </si>
  <si>
    <t>1-9617124542073</t>
  </si>
  <si>
    <t>1-9617036334234</t>
  </si>
  <si>
    <t>1-9623144772135</t>
  </si>
  <si>
    <t>1-8962491697009</t>
  </si>
  <si>
    <t>1-9617364151096</t>
  </si>
  <si>
    <t>1-9631060200441</t>
  </si>
  <si>
    <t>1-9617155072000</t>
  </si>
  <si>
    <t>1-9616544614227</t>
  </si>
  <si>
    <t>1-9617151866136</t>
  </si>
  <si>
    <t>1-9618660933136</t>
  </si>
  <si>
    <t>1-9631092758631</t>
  </si>
  <si>
    <t>1-9617375436212</t>
  </si>
  <si>
    <t>1-9616319346476</t>
  </si>
  <si>
    <t>1-9631076832654</t>
  </si>
  <si>
    <t>1-9631461053540</t>
  </si>
  <si>
    <t>1-8962490184109</t>
  </si>
  <si>
    <t>1-9631415269602</t>
  </si>
  <si>
    <t>1-9616427846199</t>
  </si>
  <si>
    <t>1-9616287625449</t>
  </si>
  <si>
    <t>1-8962497905299</t>
  </si>
  <si>
    <t>1-9623092774807</t>
  </si>
  <si>
    <t>1-9623196513566</t>
  </si>
  <si>
    <t>1-9631409291178</t>
  </si>
  <si>
    <t>1-9616606932912</t>
  </si>
  <si>
    <t>1-9617380727099</t>
  </si>
  <si>
    <t>1-9617125441727</t>
  </si>
  <si>
    <t>1-9631177815218</t>
  </si>
  <si>
    <t>1-9617128375555</t>
  </si>
  <si>
    <t>1-9616330682724</t>
  </si>
  <si>
    <t>1-9616328603471</t>
  </si>
  <si>
    <t>1-9623608789185</t>
  </si>
  <si>
    <t>1-9631052433675</t>
  </si>
  <si>
    <t>1-9625007066432</t>
  </si>
  <si>
    <t>1-8962486125259</t>
  </si>
  <si>
    <t>1-9616329486538</t>
  </si>
  <si>
    <t>1-9616510295328</t>
  </si>
  <si>
    <t>1-9617292205440</t>
  </si>
  <si>
    <t>1-9617377233291</t>
  </si>
  <si>
    <t>1-8962490495509</t>
  </si>
  <si>
    <t>1-9631320880246</t>
  </si>
  <si>
    <t>1-9618273704697</t>
  </si>
  <si>
    <t>1-9631248401873</t>
  </si>
  <si>
    <t>1-9631224038786</t>
  </si>
  <si>
    <t>1-9616236848647</t>
  </si>
  <si>
    <t>1-9616064560193</t>
  </si>
  <si>
    <t>1-9616189171276</t>
  </si>
  <si>
    <t>1-9615979365469</t>
  </si>
  <si>
    <t>1-9617379922679</t>
  </si>
  <si>
    <t>1-9620982101089</t>
  </si>
  <si>
    <t>1-9616200430631</t>
  </si>
  <si>
    <t>1-9619261951203</t>
  </si>
  <si>
    <t>1-9632753547014</t>
  </si>
  <si>
    <t>1-9617158846010</t>
  </si>
  <si>
    <t>1-9631086026514</t>
  </si>
  <si>
    <t>1-9616610050872</t>
  </si>
  <si>
    <t>1-8962488634939</t>
  </si>
  <si>
    <t>1-9630780098714</t>
  </si>
  <si>
    <t>1-9631097798549</t>
  </si>
  <si>
    <t>1-9631079510093</t>
  </si>
  <si>
    <t>1-9616057451826</t>
  </si>
  <si>
    <t>1-9617184634418</t>
  </si>
  <si>
    <t>1-9616303542369</t>
  </si>
  <si>
    <t>1-9623493667653</t>
  </si>
  <si>
    <t>1-9631017239062</t>
  </si>
  <si>
    <t>1-9631152682229</t>
  </si>
  <si>
    <t>1-9631493007043</t>
  </si>
  <si>
    <t>1-8962486233989</t>
  </si>
  <si>
    <t>1-9623705347656</t>
  </si>
  <si>
    <t>1-9632513475865</t>
  </si>
  <si>
    <t>1-8962495879159</t>
  </si>
  <si>
    <t>1-9616189569210</t>
  </si>
  <si>
    <t>1-9617379090858</t>
  </si>
  <si>
    <t>1-9616556014744</t>
  </si>
  <si>
    <t>1-9616939789306</t>
  </si>
  <si>
    <t>1-9635524381812</t>
  </si>
  <si>
    <t>1-9617299201630</t>
  </si>
  <si>
    <t>1-9630830201434</t>
  </si>
  <si>
    <t>1-9617184835445</t>
  </si>
  <si>
    <t>1-9616757721689</t>
  </si>
  <si>
    <t>1-9631036736745</t>
  </si>
  <si>
    <t>1-9614600082561</t>
  </si>
  <si>
    <t>1-9616576788408</t>
  </si>
  <si>
    <t>1-9617345280183</t>
  </si>
  <si>
    <t>1-9617285346058</t>
  </si>
  <si>
    <t>1-9616360337428</t>
  </si>
  <si>
    <t>1-9617238094526</t>
  </si>
  <si>
    <t>1-9617321316848</t>
  </si>
  <si>
    <t>1-8962498869239</t>
  </si>
  <si>
    <t>1-9616785615599</t>
  </si>
  <si>
    <t>1-9617307355988</t>
  </si>
  <si>
    <t>1-9617315248741</t>
  </si>
  <si>
    <t>1-9617315068736</t>
  </si>
  <si>
    <t>1-9616360079092</t>
  </si>
  <si>
    <t>1-9630648632885</t>
  </si>
  <si>
    <t>1-9631920076822</t>
  </si>
  <si>
    <t>1-9616188073136</t>
  </si>
  <si>
    <t>1-9616725961893</t>
  </si>
  <si>
    <t>1-9633861433267</t>
  </si>
  <si>
    <t>1-9631402120522</t>
  </si>
  <si>
    <t>1-9630987380767</t>
  </si>
  <si>
    <t>1-9616883381645</t>
  </si>
  <si>
    <t>1-9616384014331</t>
  </si>
  <si>
    <t>1-9617378095768</t>
  </si>
  <si>
    <t>1-9616334683908</t>
  </si>
  <si>
    <t>1-9616313521910</t>
  </si>
  <si>
    <t>1-9630704513000</t>
  </si>
  <si>
    <t>1-9631317096934</t>
  </si>
  <si>
    <t>1-9617343162607</t>
  </si>
  <si>
    <t>1-9616297447576</t>
  </si>
  <si>
    <t>1-9617089103716</t>
  </si>
  <si>
    <t>1-9617376324312</t>
  </si>
  <si>
    <t>1-9616329406231</t>
  </si>
  <si>
    <t>1-9632727199963</t>
  </si>
  <si>
    <t>1-9617196099916</t>
  </si>
  <si>
    <t>1-9616999106730</t>
  </si>
  <si>
    <t>1-9617103929916</t>
  </si>
  <si>
    <t>1-9632583564961</t>
  </si>
  <si>
    <t>1-9623880114651</t>
  </si>
  <si>
    <t>1-9616653047352</t>
  </si>
  <si>
    <t>1-9616326221344</t>
  </si>
  <si>
    <t>1-9616300261913</t>
  </si>
  <si>
    <t>1-9623235657790</t>
  </si>
  <si>
    <t>1-9631278907244</t>
  </si>
  <si>
    <t>1-9623748928378</t>
  </si>
  <si>
    <t>1-9617370242217</t>
  </si>
  <si>
    <t>1-9617090749042</t>
  </si>
  <si>
    <t>1-9630890826042</t>
  </si>
  <si>
    <t>1-9632673389769</t>
  </si>
  <si>
    <t>1-9617016696445</t>
  </si>
  <si>
    <t>1-9616577191356</t>
  </si>
  <si>
    <t>1-9616813996216</t>
  </si>
  <si>
    <t>1-9617379921729</t>
  </si>
  <si>
    <t>1-9617351321124</t>
  </si>
  <si>
    <t>1-9616082458800</t>
  </si>
  <si>
    <t>1-9617380809115</t>
  </si>
  <si>
    <t>1-9616315751468</t>
  </si>
  <si>
    <t>1-9616222755383</t>
  </si>
  <si>
    <t>1-9616130392612</t>
  </si>
  <si>
    <t>1-9616384042106</t>
  </si>
  <si>
    <t>1-9616245339433</t>
  </si>
  <si>
    <t>1-9617120176297</t>
  </si>
  <si>
    <t>1-9616734416050</t>
  </si>
  <si>
    <t>1-9616228846378</t>
  </si>
  <si>
    <t>1-9623203147080</t>
  </si>
  <si>
    <t>1-9616398169563</t>
  </si>
  <si>
    <t>1-9616715861706</t>
  </si>
  <si>
    <t>1-9616181925664</t>
  </si>
  <si>
    <t>1-9616789414907</t>
  </si>
  <si>
    <t>1-9616339921251</t>
  </si>
  <si>
    <t>1-9616339657644</t>
  </si>
  <si>
    <t>1-9617349893314</t>
  </si>
  <si>
    <t>1-9627008010119</t>
  </si>
  <si>
    <t>1-9623462762162</t>
  </si>
  <si>
    <t>1-9617098484560</t>
  </si>
  <si>
    <t>1-9617281277740</t>
  </si>
  <si>
    <t>1-9616420401621</t>
  </si>
  <si>
    <t>1-9617373646913</t>
  </si>
  <si>
    <t>1-9617077667463</t>
  </si>
  <si>
    <t>1-9617368426458</t>
  </si>
  <si>
    <t>NATALIA ARANGO</t>
  </si>
  <si>
    <t>ACTIVADOR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</si>
</sst>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  <col min="4" max="4" width="11.42578125" style="6"/>
    <col min="5" max="5" width="28.42578125" bestFit="1" customWidth="1"/>
    <col min="10" max="10" width="17.140625" bestFit="1" customWidth="1"/>
    <col min="13" max="13" width="15.425781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C2" s="5" t="s">
        <v>275</v>
      </c>
      <c r="D2" s="6" t="s">
        <v>268</v>
      </c>
      <c r="E2" s="5" t="s">
        <v>269</v>
      </c>
      <c r="J2" s="3" t="s">
        <v>513</v>
      </c>
      <c r="K2" s="3"/>
      <c r="L2" s="3" t="s">
        <v>514</v>
      </c>
      <c r="M2" s="7">
        <v>43221</v>
      </c>
    </row>
    <row r="3" spans="1:13" x14ac:dyDescent="0.25">
      <c r="A3" s="5" t="s">
        <v>14</v>
      </c>
      <c r="C3" s="5" t="s">
        <v>276</v>
      </c>
      <c r="D3" s="6" t="s">
        <v>268</v>
      </c>
      <c r="E3" s="5" t="s">
        <v>270</v>
      </c>
      <c r="J3" s="3" t="s">
        <v>513</v>
      </c>
      <c r="L3" s="3" t="s">
        <v>514</v>
      </c>
      <c r="M3" s="7">
        <v>43221</v>
      </c>
    </row>
    <row r="4" spans="1:13" x14ac:dyDescent="0.25">
      <c r="A4" s="5" t="s">
        <v>15</v>
      </c>
      <c r="C4" s="5" t="s">
        <v>276</v>
      </c>
      <c r="D4" s="6" t="s">
        <v>268</v>
      </c>
      <c r="E4" s="5" t="s">
        <v>270</v>
      </c>
      <c r="J4" s="3" t="s">
        <v>513</v>
      </c>
      <c r="L4" s="3" t="s">
        <v>514</v>
      </c>
      <c r="M4" s="7">
        <v>43221</v>
      </c>
    </row>
    <row r="5" spans="1:13" x14ac:dyDescent="0.25">
      <c r="A5" s="5" t="s">
        <v>16</v>
      </c>
      <c r="C5" s="5" t="s">
        <v>277</v>
      </c>
      <c r="D5" s="6" t="s">
        <v>268</v>
      </c>
      <c r="E5" s="5" t="s">
        <v>269</v>
      </c>
      <c r="J5" s="3" t="s">
        <v>513</v>
      </c>
      <c r="L5" s="3" t="s">
        <v>514</v>
      </c>
      <c r="M5" s="7">
        <v>43221</v>
      </c>
    </row>
    <row r="6" spans="1:13" x14ac:dyDescent="0.25">
      <c r="A6" s="5" t="s">
        <v>17</v>
      </c>
      <c r="C6" s="5" t="s">
        <v>278</v>
      </c>
      <c r="D6" s="6" t="s">
        <v>268</v>
      </c>
      <c r="E6" s="5" t="s">
        <v>269</v>
      </c>
      <c r="J6" s="3" t="s">
        <v>513</v>
      </c>
      <c r="L6" s="3" t="s">
        <v>514</v>
      </c>
      <c r="M6" s="7">
        <v>43221</v>
      </c>
    </row>
    <row r="7" spans="1:13" x14ac:dyDescent="0.25">
      <c r="A7" s="5" t="s">
        <v>18</v>
      </c>
      <c r="C7" s="5" t="s">
        <v>279</v>
      </c>
      <c r="D7" s="6" t="s">
        <v>268</v>
      </c>
      <c r="E7" s="5" t="s">
        <v>269</v>
      </c>
      <c r="J7" s="3" t="s">
        <v>513</v>
      </c>
      <c r="L7" s="3" t="s">
        <v>514</v>
      </c>
      <c r="M7" s="7">
        <v>43221</v>
      </c>
    </row>
    <row r="8" spans="1:13" x14ac:dyDescent="0.25">
      <c r="A8" s="5" t="s">
        <v>19</v>
      </c>
      <c r="C8" s="5" t="s">
        <v>280</v>
      </c>
      <c r="D8" s="6" t="s">
        <v>268</v>
      </c>
      <c r="E8" s="5" t="s">
        <v>269</v>
      </c>
      <c r="J8" s="3" t="s">
        <v>513</v>
      </c>
      <c r="L8" s="3" t="s">
        <v>514</v>
      </c>
      <c r="M8" s="7">
        <v>43221</v>
      </c>
    </row>
    <row r="9" spans="1:13" x14ac:dyDescent="0.25">
      <c r="A9" s="5" t="s">
        <v>20</v>
      </c>
      <c r="C9" s="5" t="s">
        <v>281</v>
      </c>
      <c r="D9" s="6" t="s">
        <v>268</v>
      </c>
      <c r="E9" s="5" t="s">
        <v>271</v>
      </c>
      <c r="J9" s="3" t="s">
        <v>513</v>
      </c>
      <c r="L9" s="3" t="s">
        <v>514</v>
      </c>
      <c r="M9" s="7">
        <v>43221</v>
      </c>
    </row>
    <row r="10" spans="1:13" x14ac:dyDescent="0.25">
      <c r="A10" s="5" t="s">
        <v>21</v>
      </c>
      <c r="C10" s="5" t="s">
        <v>282</v>
      </c>
      <c r="D10" s="6" t="s">
        <v>268</v>
      </c>
      <c r="E10" s="5" t="s">
        <v>271</v>
      </c>
      <c r="J10" s="3" t="s">
        <v>513</v>
      </c>
      <c r="L10" s="3" t="s">
        <v>514</v>
      </c>
      <c r="M10" s="7">
        <v>43221</v>
      </c>
    </row>
    <row r="11" spans="1:13" x14ac:dyDescent="0.25">
      <c r="A11" s="5" t="s">
        <v>22</v>
      </c>
      <c r="C11" s="5" t="s">
        <v>283</v>
      </c>
      <c r="D11" s="6" t="s">
        <v>268</v>
      </c>
      <c r="E11" s="5" t="s">
        <v>271</v>
      </c>
      <c r="J11" s="3" t="s">
        <v>513</v>
      </c>
      <c r="L11" s="3" t="s">
        <v>514</v>
      </c>
      <c r="M11" s="7">
        <v>43221</v>
      </c>
    </row>
    <row r="12" spans="1:13" x14ac:dyDescent="0.25">
      <c r="A12" s="5" t="s">
        <v>23</v>
      </c>
      <c r="C12" s="5" t="s">
        <v>284</v>
      </c>
      <c r="D12" s="6" t="s">
        <v>268</v>
      </c>
      <c r="E12" s="5" t="s">
        <v>269</v>
      </c>
      <c r="J12" s="3" t="s">
        <v>513</v>
      </c>
      <c r="L12" s="3" t="s">
        <v>514</v>
      </c>
      <c r="M12" s="7">
        <v>43221</v>
      </c>
    </row>
    <row r="13" spans="1:13" x14ac:dyDescent="0.25">
      <c r="A13" s="5" t="s">
        <v>24</v>
      </c>
      <c r="C13" s="5" t="s">
        <v>285</v>
      </c>
      <c r="D13" s="6" t="s">
        <v>268</v>
      </c>
      <c r="E13" s="5" t="s">
        <v>269</v>
      </c>
      <c r="J13" s="3" t="s">
        <v>513</v>
      </c>
      <c r="L13" s="3" t="s">
        <v>514</v>
      </c>
      <c r="M13" s="7">
        <v>43221</v>
      </c>
    </row>
    <row r="14" spans="1:13" x14ac:dyDescent="0.25">
      <c r="A14" s="5" t="s">
        <v>25</v>
      </c>
      <c r="C14" s="5" t="s">
        <v>286</v>
      </c>
      <c r="D14" s="6" t="s">
        <v>268</v>
      </c>
      <c r="E14" s="5" t="s">
        <v>269</v>
      </c>
      <c r="J14" s="3" t="s">
        <v>513</v>
      </c>
      <c r="L14" s="3" t="s">
        <v>514</v>
      </c>
      <c r="M14" s="7">
        <v>43221</v>
      </c>
    </row>
    <row r="15" spans="1:13" x14ac:dyDescent="0.25">
      <c r="A15" s="5" t="s">
        <v>26</v>
      </c>
      <c r="C15" s="5" t="s">
        <v>287</v>
      </c>
      <c r="D15" s="6" t="s">
        <v>268</v>
      </c>
      <c r="E15" s="5" t="s">
        <v>269</v>
      </c>
      <c r="J15" s="3" t="s">
        <v>513</v>
      </c>
      <c r="L15" s="3" t="s">
        <v>514</v>
      </c>
      <c r="M15" s="7">
        <v>43221</v>
      </c>
    </row>
    <row r="16" spans="1:13" x14ac:dyDescent="0.25">
      <c r="A16" s="5" t="s">
        <v>27</v>
      </c>
      <c r="C16" s="5" t="s">
        <v>288</v>
      </c>
      <c r="D16" s="6" t="s">
        <v>268</v>
      </c>
      <c r="E16" s="5" t="s">
        <v>269</v>
      </c>
      <c r="J16" s="3" t="s">
        <v>513</v>
      </c>
      <c r="L16" s="3" t="s">
        <v>514</v>
      </c>
      <c r="M16" s="7">
        <v>43221</v>
      </c>
    </row>
    <row r="17" spans="1:13" x14ac:dyDescent="0.25">
      <c r="A17" s="5" t="s">
        <v>28</v>
      </c>
      <c r="C17" s="5" t="s">
        <v>289</v>
      </c>
      <c r="D17" s="6" t="s">
        <v>268</v>
      </c>
      <c r="E17" s="5" t="s">
        <v>271</v>
      </c>
      <c r="J17" s="3" t="s">
        <v>513</v>
      </c>
      <c r="L17" s="3" t="s">
        <v>514</v>
      </c>
      <c r="M17" s="7">
        <v>43221</v>
      </c>
    </row>
    <row r="18" spans="1:13" x14ac:dyDescent="0.25">
      <c r="A18" s="5" t="s">
        <v>29</v>
      </c>
      <c r="C18" s="5" t="s">
        <v>290</v>
      </c>
      <c r="D18" s="6" t="s">
        <v>268</v>
      </c>
      <c r="E18" s="5" t="s">
        <v>271</v>
      </c>
      <c r="J18" s="3" t="s">
        <v>513</v>
      </c>
      <c r="L18" s="3" t="s">
        <v>514</v>
      </c>
      <c r="M18" s="7">
        <v>43221</v>
      </c>
    </row>
    <row r="19" spans="1:13" x14ac:dyDescent="0.25">
      <c r="A19" s="5" t="s">
        <v>30</v>
      </c>
      <c r="C19" s="5" t="s">
        <v>291</v>
      </c>
      <c r="D19" s="6" t="s">
        <v>268</v>
      </c>
      <c r="E19" s="5" t="s">
        <v>269</v>
      </c>
      <c r="J19" s="3" t="s">
        <v>513</v>
      </c>
      <c r="L19" s="3" t="s">
        <v>514</v>
      </c>
      <c r="M19" s="7">
        <v>43221</v>
      </c>
    </row>
    <row r="20" spans="1:13" x14ac:dyDescent="0.25">
      <c r="A20" s="5" t="s">
        <v>31</v>
      </c>
      <c r="C20" s="5" t="s">
        <v>292</v>
      </c>
      <c r="D20" s="6" t="s">
        <v>268</v>
      </c>
      <c r="E20" s="5" t="s">
        <v>269</v>
      </c>
      <c r="J20" s="3" t="s">
        <v>513</v>
      </c>
      <c r="L20" s="3" t="s">
        <v>514</v>
      </c>
      <c r="M20" s="7">
        <v>43221</v>
      </c>
    </row>
    <row r="21" spans="1:13" x14ac:dyDescent="0.25">
      <c r="A21" s="5" t="s">
        <v>32</v>
      </c>
      <c r="C21" s="5" t="s">
        <v>293</v>
      </c>
      <c r="D21" s="6" t="s">
        <v>268</v>
      </c>
      <c r="E21" s="5" t="s">
        <v>271</v>
      </c>
      <c r="J21" s="3" t="s">
        <v>513</v>
      </c>
      <c r="L21" s="3" t="s">
        <v>514</v>
      </c>
      <c r="M21" s="7">
        <v>43221</v>
      </c>
    </row>
    <row r="22" spans="1:13" x14ac:dyDescent="0.25">
      <c r="A22" s="5" t="s">
        <v>33</v>
      </c>
      <c r="C22" s="5" t="s">
        <v>294</v>
      </c>
      <c r="D22" s="6" t="s">
        <v>268</v>
      </c>
      <c r="E22" s="5" t="s">
        <v>269</v>
      </c>
      <c r="J22" s="3" t="s">
        <v>513</v>
      </c>
      <c r="L22" s="3" t="s">
        <v>514</v>
      </c>
      <c r="M22" s="7">
        <v>43221</v>
      </c>
    </row>
    <row r="23" spans="1:13" x14ac:dyDescent="0.25">
      <c r="A23" s="5" t="s">
        <v>34</v>
      </c>
      <c r="C23" s="5" t="s">
        <v>295</v>
      </c>
      <c r="D23" s="6" t="s">
        <v>268</v>
      </c>
      <c r="E23" s="5" t="s">
        <v>269</v>
      </c>
      <c r="J23" s="3" t="s">
        <v>513</v>
      </c>
      <c r="L23" s="3" t="s">
        <v>514</v>
      </c>
      <c r="M23" s="7">
        <v>43221</v>
      </c>
    </row>
    <row r="24" spans="1:13" x14ac:dyDescent="0.25">
      <c r="A24" s="5" t="s">
        <v>35</v>
      </c>
      <c r="C24" s="5" t="s">
        <v>296</v>
      </c>
      <c r="D24" s="6" t="s">
        <v>268</v>
      </c>
      <c r="E24" s="5" t="s">
        <v>272</v>
      </c>
      <c r="J24" s="3" t="s">
        <v>513</v>
      </c>
      <c r="L24" s="3" t="s">
        <v>514</v>
      </c>
      <c r="M24" s="7">
        <v>43221</v>
      </c>
    </row>
    <row r="25" spans="1:13" x14ac:dyDescent="0.25">
      <c r="A25" s="5" t="s">
        <v>36</v>
      </c>
      <c r="C25" s="5" t="s">
        <v>296</v>
      </c>
      <c r="D25" s="6" t="s">
        <v>268</v>
      </c>
      <c r="E25" s="5" t="s">
        <v>272</v>
      </c>
      <c r="J25" s="3" t="s">
        <v>513</v>
      </c>
      <c r="L25" s="3" t="s">
        <v>514</v>
      </c>
      <c r="M25" s="7">
        <v>43221</v>
      </c>
    </row>
    <row r="26" spans="1:13" x14ac:dyDescent="0.25">
      <c r="A26" s="5" t="s">
        <v>37</v>
      </c>
      <c r="C26" s="5" t="s">
        <v>297</v>
      </c>
      <c r="D26" s="6" t="s">
        <v>268</v>
      </c>
      <c r="E26" s="5" t="s">
        <v>269</v>
      </c>
      <c r="J26" s="3" t="s">
        <v>513</v>
      </c>
      <c r="L26" s="3" t="s">
        <v>514</v>
      </c>
      <c r="M26" s="7">
        <v>43221</v>
      </c>
    </row>
    <row r="27" spans="1:13" x14ac:dyDescent="0.25">
      <c r="A27" s="5" t="s">
        <v>38</v>
      </c>
      <c r="C27" s="5" t="s">
        <v>298</v>
      </c>
      <c r="D27" s="6" t="s">
        <v>268</v>
      </c>
      <c r="E27" s="5" t="s">
        <v>271</v>
      </c>
      <c r="J27" s="3" t="s">
        <v>513</v>
      </c>
      <c r="L27" s="3" t="s">
        <v>514</v>
      </c>
      <c r="M27" s="7">
        <v>43221</v>
      </c>
    </row>
    <row r="28" spans="1:13" x14ac:dyDescent="0.25">
      <c r="A28" s="5" t="s">
        <v>39</v>
      </c>
      <c r="C28" s="5" t="s">
        <v>299</v>
      </c>
      <c r="D28" s="6" t="s">
        <v>268</v>
      </c>
      <c r="E28" s="5" t="s">
        <v>269</v>
      </c>
      <c r="J28" s="3" t="s">
        <v>513</v>
      </c>
      <c r="L28" s="3" t="s">
        <v>514</v>
      </c>
      <c r="M28" s="7">
        <v>43221</v>
      </c>
    </row>
    <row r="29" spans="1:13" x14ac:dyDescent="0.25">
      <c r="A29" s="5" t="s">
        <v>40</v>
      </c>
      <c r="C29" s="5" t="s">
        <v>300</v>
      </c>
      <c r="D29" s="6" t="s">
        <v>268</v>
      </c>
      <c r="E29" s="5" t="s">
        <v>269</v>
      </c>
      <c r="J29" s="3" t="s">
        <v>513</v>
      </c>
      <c r="L29" s="3" t="s">
        <v>514</v>
      </c>
      <c r="M29" s="7">
        <v>43221</v>
      </c>
    </row>
    <row r="30" spans="1:13" x14ac:dyDescent="0.25">
      <c r="A30" s="5" t="s">
        <v>41</v>
      </c>
      <c r="C30" s="5" t="s">
        <v>301</v>
      </c>
      <c r="D30" s="6" t="s">
        <v>268</v>
      </c>
      <c r="E30" s="5" t="s">
        <v>273</v>
      </c>
      <c r="J30" s="3" t="s">
        <v>513</v>
      </c>
      <c r="L30" s="3" t="s">
        <v>514</v>
      </c>
      <c r="M30" s="7">
        <v>43221</v>
      </c>
    </row>
    <row r="31" spans="1:13" x14ac:dyDescent="0.25">
      <c r="A31" s="5" t="s">
        <v>42</v>
      </c>
      <c r="C31" s="5" t="s">
        <v>302</v>
      </c>
      <c r="D31" s="6" t="s">
        <v>268</v>
      </c>
      <c r="E31" s="5" t="s">
        <v>269</v>
      </c>
      <c r="J31" s="3" t="s">
        <v>513</v>
      </c>
      <c r="L31" s="3" t="s">
        <v>514</v>
      </c>
      <c r="M31" s="7">
        <v>43221</v>
      </c>
    </row>
    <row r="32" spans="1:13" x14ac:dyDescent="0.25">
      <c r="A32" s="5" t="s">
        <v>43</v>
      </c>
      <c r="C32" s="5" t="s">
        <v>303</v>
      </c>
      <c r="D32" s="6" t="s">
        <v>268</v>
      </c>
      <c r="E32" s="5" t="s">
        <v>269</v>
      </c>
      <c r="J32" s="3" t="s">
        <v>513</v>
      </c>
      <c r="L32" s="3" t="s">
        <v>514</v>
      </c>
      <c r="M32" s="7">
        <v>43221</v>
      </c>
    </row>
    <row r="33" spans="1:13" x14ac:dyDescent="0.25">
      <c r="A33" s="5" t="s">
        <v>44</v>
      </c>
      <c r="C33" s="5" t="s">
        <v>304</v>
      </c>
      <c r="D33" s="6" t="s">
        <v>268</v>
      </c>
      <c r="E33" s="5" t="s">
        <v>269</v>
      </c>
      <c r="J33" s="3" t="s">
        <v>513</v>
      </c>
      <c r="L33" s="3" t="s">
        <v>514</v>
      </c>
      <c r="M33" s="7">
        <v>43221</v>
      </c>
    </row>
    <row r="34" spans="1:13" x14ac:dyDescent="0.25">
      <c r="A34" s="5" t="s">
        <v>45</v>
      </c>
      <c r="C34" s="5" t="s">
        <v>305</v>
      </c>
      <c r="D34" s="6" t="s">
        <v>268</v>
      </c>
      <c r="E34" s="5" t="s">
        <v>269</v>
      </c>
      <c r="J34" s="3" t="s">
        <v>513</v>
      </c>
      <c r="L34" s="3" t="s">
        <v>514</v>
      </c>
      <c r="M34" s="7">
        <v>43221</v>
      </c>
    </row>
    <row r="35" spans="1:13" x14ac:dyDescent="0.25">
      <c r="A35" s="5" t="s">
        <v>46</v>
      </c>
      <c r="C35" s="5" t="s">
        <v>306</v>
      </c>
      <c r="D35" s="6" t="s">
        <v>268</v>
      </c>
      <c r="E35" s="5" t="s">
        <v>269</v>
      </c>
      <c r="J35" s="3" t="s">
        <v>513</v>
      </c>
      <c r="L35" s="3" t="s">
        <v>514</v>
      </c>
      <c r="M35" s="7">
        <v>43221</v>
      </c>
    </row>
    <row r="36" spans="1:13" x14ac:dyDescent="0.25">
      <c r="A36" s="5" t="s">
        <v>47</v>
      </c>
      <c r="C36" s="5" t="s">
        <v>307</v>
      </c>
      <c r="D36" s="6" t="s">
        <v>268</v>
      </c>
      <c r="E36" s="5" t="s">
        <v>270</v>
      </c>
      <c r="J36" s="3" t="s">
        <v>513</v>
      </c>
      <c r="L36" s="3" t="s">
        <v>514</v>
      </c>
      <c r="M36" s="7">
        <v>43221</v>
      </c>
    </row>
    <row r="37" spans="1:13" x14ac:dyDescent="0.25">
      <c r="A37" s="5" t="s">
        <v>48</v>
      </c>
      <c r="C37" s="5" t="s">
        <v>307</v>
      </c>
      <c r="D37" s="6" t="s">
        <v>268</v>
      </c>
      <c r="E37" s="5" t="s">
        <v>270</v>
      </c>
      <c r="J37" s="3" t="s">
        <v>513</v>
      </c>
      <c r="L37" s="3" t="s">
        <v>514</v>
      </c>
      <c r="M37" s="7">
        <v>43221</v>
      </c>
    </row>
    <row r="38" spans="1:13" x14ac:dyDescent="0.25">
      <c r="A38" s="5" t="s">
        <v>49</v>
      </c>
      <c r="C38" s="5" t="s">
        <v>308</v>
      </c>
      <c r="D38" s="6" t="s">
        <v>268</v>
      </c>
      <c r="E38" s="5" t="s">
        <v>269</v>
      </c>
      <c r="J38" s="3" t="s">
        <v>513</v>
      </c>
      <c r="L38" s="3" t="s">
        <v>514</v>
      </c>
      <c r="M38" s="7">
        <v>43221</v>
      </c>
    </row>
    <row r="39" spans="1:13" x14ac:dyDescent="0.25">
      <c r="A39" s="5" t="s">
        <v>50</v>
      </c>
      <c r="C39" s="5" t="s">
        <v>309</v>
      </c>
      <c r="D39" s="6" t="s">
        <v>268</v>
      </c>
      <c r="E39" s="5" t="s">
        <v>269</v>
      </c>
      <c r="J39" s="3" t="s">
        <v>513</v>
      </c>
      <c r="L39" s="3" t="s">
        <v>514</v>
      </c>
      <c r="M39" s="7">
        <v>43221</v>
      </c>
    </row>
    <row r="40" spans="1:13" x14ac:dyDescent="0.25">
      <c r="A40" s="5" t="s">
        <v>51</v>
      </c>
      <c r="C40" s="5" t="s">
        <v>310</v>
      </c>
      <c r="D40" s="6" t="s">
        <v>268</v>
      </c>
      <c r="E40" s="5" t="s">
        <v>269</v>
      </c>
      <c r="J40" s="3" t="s">
        <v>513</v>
      </c>
      <c r="L40" s="3" t="s">
        <v>514</v>
      </c>
      <c r="M40" s="7">
        <v>43221</v>
      </c>
    </row>
    <row r="41" spans="1:13" x14ac:dyDescent="0.25">
      <c r="A41" s="5" t="s">
        <v>52</v>
      </c>
      <c r="C41" s="5" t="s">
        <v>311</v>
      </c>
      <c r="D41" s="6" t="s">
        <v>268</v>
      </c>
      <c r="E41" s="5" t="s">
        <v>271</v>
      </c>
      <c r="J41" s="3" t="s">
        <v>513</v>
      </c>
      <c r="L41" s="3" t="s">
        <v>514</v>
      </c>
      <c r="M41" s="7">
        <v>43221</v>
      </c>
    </row>
    <row r="42" spans="1:13" x14ac:dyDescent="0.25">
      <c r="A42" s="5" t="s">
        <v>53</v>
      </c>
      <c r="C42" s="5" t="s">
        <v>312</v>
      </c>
      <c r="D42" s="6" t="s">
        <v>268</v>
      </c>
      <c r="E42" s="5" t="s">
        <v>269</v>
      </c>
      <c r="J42" s="3" t="s">
        <v>513</v>
      </c>
      <c r="L42" s="3" t="s">
        <v>514</v>
      </c>
      <c r="M42" s="7">
        <v>43221</v>
      </c>
    </row>
    <row r="43" spans="1:13" x14ac:dyDescent="0.25">
      <c r="A43" s="5" t="s">
        <v>54</v>
      </c>
      <c r="C43" s="5" t="s">
        <v>313</v>
      </c>
      <c r="D43" s="6" t="s">
        <v>268</v>
      </c>
      <c r="E43" s="5" t="s">
        <v>271</v>
      </c>
      <c r="J43" s="3" t="s">
        <v>513</v>
      </c>
      <c r="L43" s="3" t="s">
        <v>514</v>
      </c>
      <c r="M43" s="7">
        <v>43221</v>
      </c>
    </row>
    <row r="44" spans="1:13" x14ac:dyDescent="0.25">
      <c r="A44" s="5" t="s">
        <v>55</v>
      </c>
      <c r="C44" s="5" t="s">
        <v>314</v>
      </c>
      <c r="D44" s="6" t="s">
        <v>268</v>
      </c>
      <c r="E44" s="5" t="s">
        <v>269</v>
      </c>
      <c r="J44" s="3" t="s">
        <v>513</v>
      </c>
      <c r="L44" s="3" t="s">
        <v>514</v>
      </c>
      <c r="M44" s="7">
        <v>43221</v>
      </c>
    </row>
    <row r="45" spans="1:13" x14ac:dyDescent="0.25">
      <c r="A45" s="5" t="s">
        <v>56</v>
      </c>
      <c r="C45" s="5" t="s">
        <v>315</v>
      </c>
      <c r="D45" s="6" t="s">
        <v>268</v>
      </c>
      <c r="E45" s="5" t="s">
        <v>271</v>
      </c>
      <c r="J45" s="3" t="s">
        <v>513</v>
      </c>
      <c r="L45" s="3" t="s">
        <v>514</v>
      </c>
      <c r="M45" s="7">
        <v>43221</v>
      </c>
    </row>
    <row r="46" spans="1:13" x14ac:dyDescent="0.25">
      <c r="A46" s="5" t="s">
        <v>57</v>
      </c>
      <c r="C46" s="5" t="s">
        <v>315</v>
      </c>
      <c r="D46" s="6" t="s">
        <v>268</v>
      </c>
      <c r="E46" s="5" t="s">
        <v>271</v>
      </c>
      <c r="J46" s="3" t="s">
        <v>513</v>
      </c>
      <c r="L46" s="3" t="s">
        <v>514</v>
      </c>
      <c r="M46" s="7">
        <v>43221</v>
      </c>
    </row>
    <row r="47" spans="1:13" x14ac:dyDescent="0.25">
      <c r="A47" s="5" t="s">
        <v>58</v>
      </c>
      <c r="C47" s="5" t="s">
        <v>316</v>
      </c>
      <c r="D47" s="6" t="s">
        <v>268</v>
      </c>
      <c r="E47" s="5" t="s">
        <v>269</v>
      </c>
      <c r="J47" s="3" t="s">
        <v>513</v>
      </c>
      <c r="L47" s="3" t="s">
        <v>514</v>
      </c>
      <c r="M47" s="7">
        <v>43221</v>
      </c>
    </row>
    <row r="48" spans="1:13" x14ac:dyDescent="0.25">
      <c r="A48" s="5" t="s">
        <v>59</v>
      </c>
      <c r="C48" s="5" t="s">
        <v>317</v>
      </c>
      <c r="D48" s="6" t="s">
        <v>268</v>
      </c>
      <c r="E48" s="5" t="s">
        <v>269</v>
      </c>
      <c r="J48" s="3" t="s">
        <v>513</v>
      </c>
      <c r="L48" s="3" t="s">
        <v>514</v>
      </c>
      <c r="M48" s="7">
        <v>43221</v>
      </c>
    </row>
    <row r="49" spans="1:13" x14ac:dyDescent="0.25">
      <c r="A49" s="5" t="s">
        <v>60</v>
      </c>
      <c r="C49" s="5" t="s">
        <v>318</v>
      </c>
      <c r="D49" s="6" t="s">
        <v>268</v>
      </c>
      <c r="E49" s="5" t="s">
        <v>269</v>
      </c>
      <c r="J49" s="3" t="s">
        <v>513</v>
      </c>
      <c r="L49" s="3" t="s">
        <v>514</v>
      </c>
      <c r="M49" s="7">
        <v>43221</v>
      </c>
    </row>
    <row r="50" spans="1:13" x14ac:dyDescent="0.25">
      <c r="A50" s="5" t="s">
        <v>61</v>
      </c>
      <c r="C50" s="5" t="s">
        <v>319</v>
      </c>
      <c r="D50" s="6" t="s">
        <v>268</v>
      </c>
      <c r="E50" s="5" t="s">
        <v>269</v>
      </c>
      <c r="J50" s="3" t="s">
        <v>513</v>
      </c>
      <c r="L50" s="3" t="s">
        <v>514</v>
      </c>
      <c r="M50" s="7">
        <v>43221</v>
      </c>
    </row>
    <row r="51" spans="1:13" x14ac:dyDescent="0.25">
      <c r="A51" s="5" t="s">
        <v>62</v>
      </c>
      <c r="C51" s="5" t="s">
        <v>320</v>
      </c>
      <c r="D51" s="6" t="s">
        <v>268</v>
      </c>
      <c r="E51" s="5" t="s">
        <v>269</v>
      </c>
      <c r="J51" s="3" t="s">
        <v>513</v>
      </c>
      <c r="L51" s="3" t="s">
        <v>514</v>
      </c>
      <c r="M51" s="7">
        <v>43221</v>
      </c>
    </row>
    <row r="52" spans="1:13" x14ac:dyDescent="0.25">
      <c r="A52" s="5" t="s">
        <v>63</v>
      </c>
      <c r="C52" s="5" t="s">
        <v>321</v>
      </c>
      <c r="D52" s="6" t="s">
        <v>268</v>
      </c>
      <c r="E52" s="5" t="s">
        <v>271</v>
      </c>
      <c r="J52" s="3" t="s">
        <v>513</v>
      </c>
      <c r="L52" s="3" t="s">
        <v>514</v>
      </c>
      <c r="M52" s="7">
        <v>43221</v>
      </c>
    </row>
    <row r="53" spans="1:13" x14ac:dyDescent="0.25">
      <c r="A53" s="5" t="s">
        <v>64</v>
      </c>
      <c r="C53" s="5" t="s">
        <v>322</v>
      </c>
      <c r="D53" s="6" t="s">
        <v>268</v>
      </c>
      <c r="E53" s="5" t="s">
        <v>269</v>
      </c>
      <c r="J53" s="3" t="s">
        <v>513</v>
      </c>
      <c r="L53" s="3" t="s">
        <v>514</v>
      </c>
      <c r="M53" s="7">
        <v>43221</v>
      </c>
    </row>
    <row r="54" spans="1:13" x14ac:dyDescent="0.25">
      <c r="A54" s="5" t="s">
        <v>65</v>
      </c>
      <c r="C54" s="5" t="s">
        <v>323</v>
      </c>
      <c r="D54" s="6" t="s">
        <v>268</v>
      </c>
      <c r="E54" s="5" t="s">
        <v>269</v>
      </c>
      <c r="J54" s="3" t="s">
        <v>513</v>
      </c>
      <c r="L54" s="3" t="s">
        <v>514</v>
      </c>
      <c r="M54" s="7">
        <v>43221</v>
      </c>
    </row>
    <row r="55" spans="1:13" x14ac:dyDescent="0.25">
      <c r="A55" s="5" t="s">
        <v>66</v>
      </c>
      <c r="C55" s="5" t="s">
        <v>324</v>
      </c>
      <c r="D55" s="6" t="s">
        <v>268</v>
      </c>
      <c r="E55" s="5" t="s">
        <v>269</v>
      </c>
      <c r="J55" s="3" t="s">
        <v>513</v>
      </c>
      <c r="L55" s="3" t="s">
        <v>514</v>
      </c>
      <c r="M55" s="7">
        <v>43221</v>
      </c>
    </row>
    <row r="56" spans="1:13" x14ac:dyDescent="0.25">
      <c r="A56" s="5" t="s">
        <v>67</v>
      </c>
      <c r="C56" s="5" t="s">
        <v>325</v>
      </c>
      <c r="D56" s="6" t="s">
        <v>268</v>
      </c>
      <c r="E56" s="5" t="s">
        <v>271</v>
      </c>
      <c r="J56" s="3" t="s">
        <v>513</v>
      </c>
      <c r="L56" s="3" t="s">
        <v>514</v>
      </c>
      <c r="M56" s="7">
        <v>43221</v>
      </c>
    </row>
    <row r="57" spans="1:13" x14ac:dyDescent="0.25">
      <c r="A57" s="5" t="s">
        <v>68</v>
      </c>
      <c r="C57" s="5" t="s">
        <v>326</v>
      </c>
      <c r="D57" s="6" t="s">
        <v>268</v>
      </c>
      <c r="E57" s="5" t="s">
        <v>269</v>
      </c>
      <c r="J57" s="3" t="s">
        <v>513</v>
      </c>
      <c r="L57" s="3" t="s">
        <v>514</v>
      </c>
      <c r="M57" s="7">
        <v>43221</v>
      </c>
    </row>
    <row r="58" spans="1:13" x14ac:dyDescent="0.25">
      <c r="A58" s="5" t="s">
        <v>69</v>
      </c>
      <c r="C58" s="5" t="s">
        <v>327</v>
      </c>
      <c r="D58" s="6" t="s">
        <v>268</v>
      </c>
      <c r="E58" s="5" t="s">
        <v>269</v>
      </c>
      <c r="J58" s="3" t="s">
        <v>513</v>
      </c>
      <c r="L58" s="3" t="s">
        <v>514</v>
      </c>
      <c r="M58" s="7">
        <v>43221</v>
      </c>
    </row>
    <row r="59" spans="1:13" x14ac:dyDescent="0.25">
      <c r="A59" s="5" t="s">
        <v>70</v>
      </c>
      <c r="C59" s="5" t="s">
        <v>328</v>
      </c>
      <c r="D59" s="6" t="s">
        <v>268</v>
      </c>
      <c r="E59" s="5" t="s">
        <v>269</v>
      </c>
      <c r="J59" s="3" t="s">
        <v>513</v>
      </c>
      <c r="L59" s="3" t="s">
        <v>514</v>
      </c>
      <c r="M59" s="7">
        <v>43221</v>
      </c>
    </row>
    <row r="60" spans="1:13" x14ac:dyDescent="0.25">
      <c r="A60" s="5" t="s">
        <v>71</v>
      </c>
      <c r="C60" s="5" t="s">
        <v>329</v>
      </c>
      <c r="D60" s="6" t="s">
        <v>268</v>
      </c>
      <c r="E60" s="5" t="s">
        <v>272</v>
      </c>
      <c r="J60" s="3" t="s">
        <v>513</v>
      </c>
      <c r="L60" s="3" t="s">
        <v>514</v>
      </c>
      <c r="M60" s="7">
        <v>43221</v>
      </c>
    </row>
    <row r="61" spans="1:13" x14ac:dyDescent="0.25">
      <c r="A61" s="5" t="s">
        <v>72</v>
      </c>
      <c r="C61" s="5" t="s">
        <v>329</v>
      </c>
      <c r="D61" s="6" t="s">
        <v>268</v>
      </c>
      <c r="E61" s="5" t="s">
        <v>272</v>
      </c>
      <c r="J61" s="3" t="s">
        <v>513</v>
      </c>
      <c r="L61" s="3" t="s">
        <v>514</v>
      </c>
      <c r="M61" s="7">
        <v>43221</v>
      </c>
    </row>
    <row r="62" spans="1:13" x14ac:dyDescent="0.25">
      <c r="A62" s="5" t="s">
        <v>73</v>
      </c>
      <c r="C62" s="5" t="s">
        <v>330</v>
      </c>
      <c r="D62" s="6" t="s">
        <v>268</v>
      </c>
      <c r="E62" s="5" t="s">
        <v>269</v>
      </c>
      <c r="J62" s="3" t="s">
        <v>513</v>
      </c>
      <c r="L62" s="3" t="s">
        <v>514</v>
      </c>
      <c r="M62" s="7">
        <v>43221</v>
      </c>
    </row>
    <row r="63" spans="1:13" x14ac:dyDescent="0.25">
      <c r="A63" s="5" t="s">
        <v>74</v>
      </c>
      <c r="C63" s="5" t="s">
        <v>331</v>
      </c>
      <c r="D63" s="6" t="s">
        <v>268</v>
      </c>
      <c r="E63" s="5" t="s">
        <v>269</v>
      </c>
      <c r="J63" s="3" t="s">
        <v>513</v>
      </c>
      <c r="L63" s="3" t="s">
        <v>514</v>
      </c>
      <c r="M63" s="7">
        <v>43221</v>
      </c>
    </row>
    <row r="64" spans="1:13" x14ac:dyDescent="0.25">
      <c r="A64" s="5" t="s">
        <v>75</v>
      </c>
      <c r="C64" s="5" t="s">
        <v>332</v>
      </c>
      <c r="D64" s="6" t="s">
        <v>268</v>
      </c>
      <c r="E64" s="5" t="s">
        <v>269</v>
      </c>
      <c r="J64" s="3" t="s">
        <v>513</v>
      </c>
      <c r="L64" s="3" t="s">
        <v>514</v>
      </c>
      <c r="M64" s="7">
        <v>43221</v>
      </c>
    </row>
    <row r="65" spans="1:13" x14ac:dyDescent="0.25">
      <c r="A65" s="5" t="s">
        <v>76</v>
      </c>
      <c r="C65" s="5" t="s">
        <v>333</v>
      </c>
      <c r="D65" s="6" t="s">
        <v>268</v>
      </c>
      <c r="E65" s="5" t="s">
        <v>271</v>
      </c>
      <c r="J65" s="3" t="s">
        <v>513</v>
      </c>
      <c r="L65" s="3" t="s">
        <v>514</v>
      </c>
      <c r="M65" s="7">
        <v>43221</v>
      </c>
    </row>
    <row r="66" spans="1:13" x14ac:dyDescent="0.25">
      <c r="A66" s="5" t="s">
        <v>77</v>
      </c>
      <c r="C66" s="5" t="s">
        <v>334</v>
      </c>
      <c r="D66" s="6" t="s">
        <v>268</v>
      </c>
      <c r="E66" s="5" t="s">
        <v>269</v>
      </c>
      <c r="J66" s="3" t="s">
        <v>513</v>
      </c>
      <c r="L66" s="3" t="s">
        <v>514</v>
      </c>
      <c r="M66" s="7">
        <v>43221</v>
      </c>
    </row>
    <row r="67" spans="1:13" x14ac:dyDescent="0.25">
      <c r="A67" s="5" t="s">
        <v>78</v>
      </c>
      <c r="C67" s="5" t="s">
        <v>335</v>
      </c>
      <c r="D67" s="6" t="s">
        <v>268</v>
      </c>
      <c r="E67" s="5" t="s">
        <v>269</v>
      </c>
      <c r="J67" s="3" t="s">
        <v>513</v>
      </c>
      <c r="L67" s="3" t="s">
        <v>514</v>
      </c>
      <c r="M67" s="7">
        <v>43221</v>
      </c>
    </row>
    <row r="68" spans="1:13" x14ac:dyDescent="0.25">
      <c r="A68" s="5" t="s">
        <v>79</v>
      </c>
      <c r="C68" s="5" t="s">
        <v>336</v>
      </c>
      <c r="D68" s="6" t="s">
        <v>268</v>
      </c>
      <c r="E68" s="5" t="s">
        <v>269</v>
      </c>
      <c r="J68" s="3" t="s">
        <v>513</v>
      </c>
      <c r="L68" s="3" t="s">
        <v>514</v>
      </c>
      <c r="M68" s="7">
        <v>43221</v>
      </c>
    </row>
    <row r="69" spans="1:13" x14ac:dyDescent="0.25">
      <c r="A69" s="5" t="s">
        <v>80</v>
      </c>
      <c r="C69" s="5" t="s">
        <v>337</v>
      </c>
      <c r="D69" s="6" t="s">
        <v>268</v>
      </c>
      <c r="E69" s="5" t="s">
        <v>269</v>
      </c>
      <c r="J69" s="3" t="s">
        <v>513</v>
      </c>
      <c r="L69" s="3" t="s">
        <v>514</v>
      </c>
      <c r="M69" s="7">
        <v>43221</v>
      </c>
    </row>
    <row r="70" spans="1:13" x14ac:dyDescent="0.25">
      <c r="A70" s="5" t="s">
        <v>81</v>
      </c>
      <c r="C70" s="5" t="s">
        <v>338</v>
      </c>
      <c r="D70" s="6" t="s">
        <v>268</v>
      </c>
      <c r="E70" s="5" t="s">
        <v>269</v>
      </c>
      <c r="J70" s="3" t="s">
        <v>513</v>
      </c>
      <c r="L70" s="3" t="s">
        <v>514</v>
      </c>
      <c r="M70" s="7">
        <v>43221</v>
      </c>
    </row>
    <row r="71" spans="1:13" x14ac:dyDescent="0.25">
      <c r="A71" s="5" t="s">
        <v>82</v>
      </c>
      <c r="C71" s="5" t="s">
        <v>339</v>
      </c>
      <c r="D71" s="6" t="s">
        <v>268</v>
      </c>
      <c r="E71" s="5" t="s">
        <v>269</v>
      </c>
      <c r="J71" s="3" t="s">
        <v>513</v>
      </c>
      <c r="L71" s="3" t="s">
        <v>514</v>
      </c>
      <c r="M71" s="7">
        <v>43221</v>
      </c>
    </row>
    <row r="72" spans="1:13" x14ac:dyDescent="0.25">
      <c r="A72" s="5" t="s">
        <v>83</v>
      </c>
      <c r="C72" s="5" t="s">
        <v>340</v>
      </c>
      <c r="D72" s="6" t="s">
        <v>268</v>
      </c>
      <c r="E72" s="5" t="s">
        <v>269</v>
      </c>
      <c r="J72" s="3" t="s">
        <v>513</v>
      </c>
      <c r="L72" s="3" t="s">
        <v>514</v>
      </c>
      <c r="M72" s="7">
        <v>43221</v>
      </c>
    </row>
    <row r="73" spans="1:13" x14ac:dyDescent="0.25">
      <c r="A73" s="5" t="s">
        <v>84</v>
      </c>
      <c r="C73" s="5" t="s">
        <v>341</v>
      </c>
      <c r="D73" s="6" t="s">
        <v>268</v>
      </c>
      <c r="E73" s="5" t="s">
        <v>269</v>
      </c>
      <c r="J73" s="3" t="s">
        <v>513</v>
      </c>
      <c r="L73" s="3" t="s">
        <v>514</v>
      </c>
      <c r="M73" s="7">
        <v>43221</v>
      </c>
    </row>
    <row r="74" spans="1:13" x14ac:dyDescent="0.25">
      <c r="A74" s="5" t="s">
        <v>85</v>
      </c>
      <c r="C74" s="5" t="s">
        <v>342</v>
      </c>
      <c r="D74" s="6" t="s">
        <v>268</v>
      </c>
      <c r="E74" s="5" t="s">
        <v>269</v>
      </c>
      <c r="J74" s="3" t="s">
        <v>513</v>
      </c>
      <c r="L74" s="3" t="s">
        <v>514</v>
      </c>
      <c r="M74" s="7">
        <v>43221</v>
      </c>
    </row>
    <row r="75" spans="1:13" x14ac:dyDescent="0.25">
      <c r="A75" s="5" t="s">
        <v>86</v>
      </c>
      <c r="C75" s="5" t="s">
        <v>343</v>
      </c>
      <c r="D75" s="6" t="s">
        <v>268</v>
      </c>
      <c r="E75" s="5" t="s">
        <v>269</v>
      </c>
      <c r="J75" s="3" t="s">
        <v>513</v>
      </c>
      <c r="L75" s="3" t="s">
        <v>514</v>
      </c>
      <c r="M75" s="7">
        <v>43221</v>
      </c>
    </row>
    <row r="76" spans="1:13" x14ac:dyDescent="0.25">
      <c r="A76" s="5" t="s">
        <v>87</v>
      </c>
      <c r="C76" s="5" t="s">
        <v>344</v>
      </c>
      <c r="D76" s="6" t="s">
        <v>268</v>
      </c>
      <c r="E76" s="5" t="s">
        <v>271</v>
      </c>
      <c r="J76" s="3" t="s">
        <v>513</v>
      </c>
      <c r="L76" s="3" t="s">
        <v>514</v>
      </c>
      <c r="M76" s="7">
        <v>43221</v>
      </c>
    </row>
    <row r="77" spans="1:13" x14ac:dyDescent="0.25">
      <c r="A77" s="5" t="s">
        <v>88</v>
      </c>
      <c r="C77" s="5" t="s">
        <v>315</v>
      </c>
      <c r="D77" s="6" t="s">
        <v>268</v>
      </c>
      <c r="E77" s="5" t="s">
        <v>271</v>
      </c>
      <c r="J77" s="3" t="s">
        <v>513</v>
      </c>
      <c r="L77" s="3" t="s">
        <v>514</v>
      </c>
      <c r="M77" s="7">
        <v>43221</v>
      </c>
    </row>
    <row r="78" spans="1:13" x14ac:dyDescent="0.25">
      <c r="A78" s="5" t="s">
        <v>89</v>
      </c>
      <c r="C78" s="5" t="s">
        <v>345</v>
      </c>
      <c r="D78" s="6" t="s">
        <v>268</v>
      </c>
      <c r="E78" s="5" t="s">
        <v>269</v>
      </c>
      <c r="J78" s="3" t="s">
        <v>513</v>
      </c>
      <c r="L78" s="3" t="s">
        <v>514</v>
      </c>
      <c r="M78" s="7">
        <v>43221</v>
      </c>
    </row>
    <row r="79" spans="1:13" x14ac:dyDescent="0.25">
      <c r="A79" s="5" t="s">
        <v>90</v>
      </c>
      <c r="C79" s="5" t="s">
        <v>346</v>
      </c>
      <c r="D79" s="6" t="s">
        <v>268</v>
      </c>
      <c r="E79" s="5" t="s">
        <v>269</v>
      </c>
      <c r="J79" s="3" t="s">
        <v>513</v>
      </c>
      <c r="L79" s="3" t="s">
        <v>514</v>
      </c>
      <c r="M79" s="7">
        <v>43221</v>
      </c>
    </row>
    <row r="80" spans="1:13" x14ac:dyDescent="0.25">
      <c r="A80" s="5" t="s">
        <v>91</v>
      </c>
      <c r="C80" s="5" t="s">
        <v>347</v>
      </c>
      <c r="D80" s="6" t="s">
        <v>268</v>
      </c>
      <c r="E80" s="5" t="s">
        <v>269</v>
      </c>
      <c r="J80" s="3" t="s">
        <v>513</v>
      </c>
      <c r="L80" s="3" t="s">
        <v>514</v>
      </c>
      <c r="M80" s="7">
        <v>43221</v>
      </c>
    </row>
    <row r="81" spans="1:13" x14ac:dyDescent="0.25">
      <c r="A81" s="5" t="s">
        <v>92</v>
      </c>
      <c r="C81" s="5" t="s">
        <v>348</v>
      </c>
      <c r="D81" s="6" t="s">
        <v>268</v>
      </c>
      <c r="E81" s="5" t="s">
        <v>269</v>
      </c>
      <c r="J81" s="3" t="s">
        <v>513</v>
      </c>
      <c r="L81" s="3" t="s">
        <v>514</v>
      </c>
      <c r="M81" s="7">
        <v>43221</v>
      </c>
    </row>
    <row r="82" spans="1:13" x14ac:dyDescent="0.25">
      <c r="A82" s="5" t="s">
        <v>93</v>
      </c>
      <c r="C82" s="5" t="s">
        <v>349</v>
      </c>
      <c r="D82" s="6" t="s">
        <v>268</v>
      </c>
      <c r="E82" s="5" t="s">
        <v>269</v>
      </c>
      <c r="J82" s="3" t="s">
        <v>513</v>
      </c>
      <c r="L82" s="3" t="s">
        <v>514</v>
      </c>
      <c r="M82" s="7">
        <v>43221</v>
      </c>
    </row>
    <row r="83" spans="1:13" x14ac:dyDescent="0.25">
      <c r="A83" s="5" t="s">
        <v>94</v>
      </c>
      <c r="C83" s="5" t="s">
        <v>350</v>
      </c>
      <c r="D83" s="6" t="s">
        <v>268</v>
      </c>
      <c r="E83" s="5" t="s">
        <v>269</v>
      </c>
      <c r="J83" s="3" t="s">
        <v>513</v>
      </c>
      <c r="L83" s="3" t="s">
        <v>514</v>
      </c>
      <c r="M83" s="7">
        <v>43221</v>
      </c>
    </row>
    <row r="84" spans="1:13" x14ac:dyDescent="0.25">
      <c r="A84" s="5" t="s">
        <v>95</v>
      </c>
      <c r="C84" s="5" t="s">
        <v>351</v>
      </c>
      <c r="D84" s="6" t="s">
        <v>268</v>
      </c>
      <c r="E84" s="5" t="s">
        <v>271</v>
      </c>
      <c r="J84" s="3" t="s">
        <v>513</v>
      </c>
      <c r="L84" s="3" t="s">
        <v>514</v>
      </c>
      <c r="M84" s="7">
        <v>43221</v>
      </c>
    </row>
    <row r="85" spans="1:13" x14ac:dyDescent="0.25">
      <c r="A85" s="5" t="s">
        <v>96</v>
      </c>
      <c r="C85" s="5" t="s">
        <v>352</v>
      </c>
      <c r="D85" s="6" t="s">
        <v>268</v>
      </c>
      <c r="E85" s="5" t="s">
        <v>269</v>
      </c>
      <c r="J85" s="3" t="s">
        <v>513</v>
      </c>
      <c r="L85" s="3" t="s">
        <v>514</v>
      </c>
      <c r="M85" s="7">
        <v>43221</v>
      </c>
    </row>
    <row r="86" spans="1:13" x14ac:dyDescent="0.25">
      <c r="A86" s="5" t="s">
        <v>97</v>
      </c>
      <c r="C86" s="5" t="s">
        <v>353</v>
      </c>
      <c r="D86" s="6" t="s">
        <v>268</v>
      </c>
      <c r="E86" s="5" t="s">
        <v>272</v>
      </c>
      <c r="J86" s="3" t="s">
        <v>513</v>
      </c>
      <c r="L86" s="3" t="s">
        <v>514</v>
      </c>
      <c r="M86" s="7">
        <v>43221</v>
      </c>
    </row>
    <row r="87" spans="1:13" x14ac:dyDescent="0.25">
      <c r="A87" s="5" t="s">
        <v>98</v>
      </c>
      <c r="C87" s="5" t="s">
        <v>353</v>
      </c>
      <c r="D87" s="6" t="s">
        <v>268</v>
      </c>
      <c r="E87" s="5" t="s">
        <v>272</v>
      </c>
      <c r="J87" s="3" t="s">
        <v>513</v>
      </c>
      <c r="L87" s="3" t="s">
        <v>514</v>
      </c>
      <c r="M87" s="7">
        <v>43221</v>
      </c>
    </row>
    <row r="88" spans="1:13" x14ac:dyDescent="0.25">
      <c r="A88" s="5" t="s">
        <v>99</v>
      </c>
      <c r="C88" s="5" t="s">
        <v>354</v>
      </c>
      <c r="D88" s="6" t="s">
        <v>268</v>
      </c>
      <c r="E88" s="5" t="s">
        <v>269</v>
      </c>
      <c r="J88" s="3" t="s">
        <v>513</v>
      </c>
      <c r="L88" s="3" t="s">
        <v>514</v>
      </c>
      <c r="M88" s="7">
        <v>43221</v>
      </c>
    </row>
    <row r="89" spans="1:13" x14ac:dyDescent="0.25">
      <c r="A89" s="5" t="s">
        <v>100</v>
      </c>
      <c r="C89" s="5" t="s">
        <v>355</v>
      </c>
      <c r="D89" s="6" t="s">
        <v>268</v>
      </c>
      <c r="E89" s="5" t="s">
        <v>269</v>
      </c>
      <c r="J89" s="3" t="s">
        <v>513</v>
      </c>
      <c r="L89" s="3" t="s">
        <v>514</v>
      </c>
      <c r="M89" s="7">
        <v>43221</v>
      </c>
    </row>
    <row r="90" spans="1:13" x14ac:dyDescent="0.25">
      <c r="A90" s="5" t="s">
        <v>101</v>
      </c>
      <c r="C90" s="5" t="s">
        <v>356</v>
      </c>
      <c r="D90" s="6" t="s">
        <v>268</v>
      </c>
      <c r="E90" s="5" t="s">
        <v>269</v>
      </c>
      <c r="J90" s="3" t="s">
        <v>513</v>
      </c>
      <c r="L90" s="3" t="s">
        <v>514</v>
      </c>
      <c r="M90" s="7">
        <v>43221</v>
      </c>
    </row>
    <row r="91" spans="1:13" x14ac:dyDescent="0.25">
      <c r="A91" s="5" t="s">
        <v>102</v>
      </c>
      <c r="C91" s="5" t="s">
        <v>357</v>
      </c>
      <c r="D91" s="6" t="s">
        <v>268</v>
      </c>
      <c r="E91" s="5" t="s">
        <v>271</v>
      </c>
      <c r="J91" s="3" t="s">
        <v>513</v>
      </c>
      <c r="L91" s="3" t="s">
        <v>514</v>
      </c>
      <c r="M91" s="7">
        <v>43221</v>
      </c>
    </row>
    <row r="92" spans="1:13" x14ac:dyDescent="0.25">
      <c r="A92" s="5" t="s">
        <v>103</v>
      </c>
      <c r="C92" s="5" t="s">
        <v>358</v>
      </c>
      <c r="D92" s="6" t="s">
        <v>268</v>
      </c>
      <c r="E92" s="5" t="s">
        <v>273</v>
      </c>
      <c r="J92" s="3" t="s">
        <v>513</v>
      </c>
      <c r="L92" s="3" t="s">
        <v>514</v>
      </c>
      <c r="M92" s="7">
        <v>43221</v>
      </c>
    </row>
    <row r="93" spans="1:13" x14ac:dyDescent="0.25">
      <c r="A93" s="5" t="s">
        <v>104</v>
      </c>
      <c r="C93" s="5" t="s">
        <v>359</v>
      </c>
      <c r="D93" s="6" t="s">
        <v>268</v>
      </c>
      <c r="E93" s="5" t="s">
        <v>269</v>
      </c>
      <c r="J93" s="3" t="s">
        <v>513</v>
      </c>
      <c r="L93" s="3" t="s">
        <v>514</v>
      </c>
      <c r="M93" s="7">
        <v>43221</v>
      </c>
    </row>
    <row r="94" spans="1:13" x14ac:dyDescent="0.25">
      <c r="A94" s="5" t="s">
        <v>105</v>
      </c>
      <c r="C94" s="5" t="s">
        <v>360</v>
      </c>
      <c r="D94" s="6" t="s">
        <v>268</v>
      </c>
      <c r="E94" s="5" t="s">
        <v>269</v>
      </c>
      <c r="J94" s="3" t="s">
        <v>513</v>
      </c>
      <c r="L94" s="3" t="s">
        <v>514</v>
      </c>
      <c r="M94" s="7">
        <v>43221</v>
      </c>
    </row>
    <row r="95" spans="1:13" x14ac:dyDescent="0.25">
      <c r="A95" s="5" t="s">
        <v>106</v>
      </c>
      <c r="C95" s="5" t="s">
        <v>361</v>
      </c>
      <c r="D95" s="6" t="s">
        <v>268</v>
      </c>
      <c r="E95" s="5" t="s">
        <v>269</v>
      </c>
      <c r="J95" s="3" t="s">
        <v>513</v>
      </c>
      <c r="L95" s="3" t="s">
        <v>514</v>
      </c>
      <c r="M95" s="7">
        <v>43221</v>
      </c>
    </row>
    <row r="96" spans="1:13" x14ac:dyDescent="0.25">
      <c r="A96" s="5" t="s">
        <v>107</v>
      </c>
      <c r="C96" s="5" t="s">
        <v>362</v>
      </c>
      <c r="D96" s="6" t="s">
        <v>268</v>
      </c>
      <c r="E96" s="5" t="s">
        <v>269</v>
      </c>
      <c r="J96" s="3" t="s">
        <v>513</v>
      </c>
      <c r="L96" s="3" t="s">
        <v>514</v>
      </c>
      <c r="M96" s="7">
        <v>43221</v>
      </c>
    </row>
    <row r="97" spans="1:13" x14ac:dyDescent="0.25">
      <c r="A97" s="5" t="s">
        <v>108</v>
      </c>
      <c r="C97" s="5" t="s">
        <v>363</v>
      </c>
      <c r="D97" s="6" t="s">
        <v>268</v>
      </c>
      <c r="E97" s="5" t="s">
        <v>271</v>
      </c>
      <c r="J97" s="3" t="s">
        <v>513</v>
      </c>
      <c r="L97" s="3" t="s">
        <v>514</v>
      </c>
      <c r="M97" s="7">
        <v>43221</v>
      </c>
    </row>
    <row r="98" spans="1:13" x14ac:dyDescent="0.25">
      <c r="A98" s="5" t="s">
        <v>109</v>
      </c>
      <c r="C98" s="5" t="s">
        <v>363</v>
      </c>
      <c r="D98" s="6" t="s">
        <v>268</v>
      </c>
      <c r="E98" s="5" t="s">
        <v>271</v>
      </c>
      <c r="J98" s="3" t="s">
        <v>513</v>
      </c>
      <c r="L98" s="3" t="s">
        <v>514</v>
      </c>
      <c r="M98" s="7">
        <v>43221</v>
      </c>
    </row>
    <row r="99" spans="1:13" x14ac:dyDescent="0.25">
      <c r="A99" s="5" t="s">
        <v>110</v>
      </c>
      <c r="C99" s="5" t="s">
        <v>364</v>
      </c>
      <c r="D99" s="6" t="s">
        <v>268</v>
      </c>
      <c r="E99" s="5" t="s">
        <v>269</v>
      </c>
      <c r="J99" s="3" t="s">
        <v>513</v>
      </c>
      <c r="L99" s="3" t="s">
        <v>514</v>
      </c>
      <c r="M99" s="7">
        <v>43221</v>
      </c>
    </row>
    <row r="100" spans="1:13" x14ac:dyDescent="0.25">
      <c r="A100" s="5" t="s">
        <v>111</v>
      </c>
      <c r="C100" s="5" t="s">
        <v>365</v>
      </c>
      <c r="D100" s="6" t="s">
        <v>268</v>
      </c>
      <c r="E100" s="5" t="s">
        <v>271</v>
      </c>
      <c r="J100" s="3" t="s">
        <v>513</v>
      </c>
      <c r="L100" s="3" t="s">
        <v>514</v>
      </c>
      <c r="M100" s="7">
        <v>43221</v>
      </c>
    </row>
    <row r="101" spans="1:13" x14ac:dyDescent="0.25">
      <c r="A101" s="5" t="s">
        <v>112</v>
      </c>
      <c r="C101" s="5" t="s">
        <v>366</v>
      </c>
      <c r="D101" s="6" t="s">
        <v>268</v>
      </c>
      <c r="E101" s="5" t="s">
        <v>269</v>
      </c>
      <c r="J101" s="3" t="s">
        <v>513</v>
      </c>
      <c r="L101" s="3" t="s">
        <v>514</v>
      </c>
      <c r="M101" s="7">
        <v>43221</v>
      </c>
    </row>
    <row r="102" spans="1:13" x14ac:dyDescent="0.25">
      <c r="A102" s="5" t="s">
        <v>113</v>
      </c>
      <c r="C102" s="5" t="s">
        <v>367</v>
      </c>
      <c r="D102" s="6" t="s">
        <v>268</v>
      </c>
      <c r="E102" s="5" t="s">
        <v>269</v>
      </c>
      <c r="J102" s="3" t="s">
        <v>513</v>
      </c>
      <c r="L102" s="3" t="s">
        <v>514</v>
      </c>
      <c r="M102" s="7">
        <v>43221</v>
      </c>
    </row>
    <row r="103" spans="1:13" x14ac:dyDescent="0.25">
      <c r="A103" s="5" t="s">
        <v>114</v>
      </c>
      <c r="C103" s="5" t="s">
        <v>368</v>
      </c>
      <c r="D103" s="6" t="s">
        <v>268</v>
      </c>
      <c r="E103" s="5" t="s">
        <v>269</v>
      </c>
      <c r="J103" s="3" t="s">
        <v>513</v>
      </c>
      <c r="L103" s="3" t="s">
        <v>514</v>
      </c>
      <c r="M103" s="7">
        <v>43221</v>
      </c>
    </row>
    <row r="104" spans="1:13" x14ac:dyDescent="0.25">
      <c r="A104" s="5" t="s">
        <v>115</v>
      </c>
      <c r="C104" s="5" t="s">
        <v>369</v>
      </c>
      <c r="D104" s="6" t="s">
        <v>268</v>
      </c>
      <c r="E104" s="5" t="s">
        <v>271</v>
      </c>
      <c r="J104" s="3" t="s">
        <v>513</v>
      </c>
      <c r="L104" s="3" t="s">
        <v>514</v>
      </c>
      <c r="M104" s="7">
        <v>43221</v>
      </c>
    </row>
    <row r="105" spans="1:13" x14ac:dyDescent="0.25">
      <c r="A105" s="5" t="s">
        <v>116</v>
      </c>
      <c r="C105" s="5" t="s">
        <v>370</v>
      </c>
      <c r="D105" s="6" t="s">
        <v>268</v>
      </c>
      <c r="E105" s="5" t="s">
        <v>269</v>
      </c>
      <c r="J105" s="3" t="s">
        <v>513</v>
      </c>
      <c r="L105" s="3" t="s">
        <v>514</v>
      </c>
      <c r="M105" s="7">
        <v>43221</v>
      </c>
    </row>
    <row r="106" spans="1:13" x14ac:dyDescent="0.25">
      <c r="A106" s="5" t="s">
        <v>117</v>
      </c>
      <c r="C106" s="5" t="s">
        <v>371</v>
      </c>
      <c r="D106" s="6" t="s">
        <v>268</v>
      </c>
      <c r="E106" s="5" t="s">
        <v>269</v>
      </c>
      <c r="J106" s="3" t="s">
        <v>513</v>
      </c>
      <c r="L106" s="3" t="s">
        <v>514</v>
      </c>
      <c r="M106" s="7">
        <v>43221</v>
      </c>
    </row>
    <row r="107" spans="1:13" x14ac:dyDescent="0.25">
      <c r="A107" s="5" t="s">
        <v>118</v>
      </c>
      <c r="C107" s="5" t="s">
        <v>372</v>
      </c>
      <c r="D107" s="6" t="s">
        <v>268</v>
      </c>
      <c r="E107" s="5" t="s">
        <v>269</v>
      </c>
      <c r="J107" s="3" t="s">
        <v>513</v>
      </c>
      <c r="L107" s="3" t="s">
        <v>514</v>
      </c>
      <c r="M107" s="7">
        <v>43221</v>
      </c>
    </row>
    <row r="108" spans="1:13" x14ac:dyDescent="0.25">
      <c r="A108" s="5" t="s">
        <v>119</v>
      </c>
      <c r="C108" s="5" t="s">
        <v>373</v>
      </c>
      <c r="D108" s="6" t="s">
        <v>268</v>
      </c>
      <c r="E108" s="5" t="s">
        <v>271</v>
      </c>
      <c r="J108" s="3" t="s">
        <v>513</v>
      </c>
      <c r="L108" s="3" t="s">
        <v>514</v>
      </c>
      <c r="M108" s="7">
        <v>43221</v>
      </c>
    </row>
    <row r="109" spans="1:13" x14ac:dyDescent="0.25">
      <c r="A109" s="5" t="s">
        <v>120</v>
      </c>
      <c r="C109" s="5" t="s">
        <v>374</v>
      </c>
      <c r="D109" s="6" t="s">
        <v>268</v>
      </c>
      <c r="E109" s="5" t="s">
        <v>269</v>
      </c>
      <c r="J109" s="3" t="s">
        <v>513</v>
      </c>
      <c r="L109" s="3" t="s">
        <v>514</v>
      </c>
      <c r="M109" s="7">
        <v>43221</v>
      </c>
    </row>
    <row r="110" spans="1:13" x14ac:dyDescent="0.25">
      <c r="A110" s="5" t="s">
        <v>121</v>
      </c>
      <c r="C110" s="5" t="s">
        <v>375</v>
      </c>
      <c r="D110" s="6" t="s">
        <v>268</v>
      </c>
      <c r="E110" s="5" t="s">
        <v>269</v>
      </c>
      <c r="J110" s="3" t="s">
        <v>513</v>
      </c>
      <c r="L110" s="3" t="s">
        <v>514</v>
      </c>
      <c r="M110" s="7">
        <v>43221</v>
      </c>
    </row>
    <row r="111" spans="1:13" x14ac:dyDescent="0.25">
      <c r="A111" s="5" t="s">
        <v>122</v>
      </c>
      <c r="C111" s="5" t="s">
        <v>376</v>
      </c>
      <c r="D111" s="6" t="s">
        <v>268</v>
      </c>
      <c r="E111" s="5" t="s">
        <v>269</v>
      </c>
      <c r="J111" s="3" t="s">
        <v>513</v>
      </c>
      <c r="L111" s="3" t="s">
        <v>514</v>
      </c>
      <c r="M111" s="7">
        <v>43221</v>
      </c>
    </row>
    <row r="112" spans="1:13" x14ac:dyDescent="0.25">
      <c r="A112" s="5" t="s">
        <v>123</v>
      </c>
      <c r="C112" s="5" t="s">
        <v>377</v>
      </c>
      <c r="D112" s="6" t="s">
        <v>268</v>
      </c>
      <c r="E112" s="5" t="s">
        <v>269</v>
      </c>
      <c r="J112" s="3" t="s">
        <v>513</v>
      </c>
      <c r="L112" s="3" t="s">
        <v>514</v>
      </c>
      <c r="M112" s="7">
        <v>43221</v>
      </c>
    </row>
    <row r="113" spans="1:13" x14ac:dyDescent="0.25">
      <c r="A113" s="5" t="s">
        <v>124</v>
      </c>
      <c r="C113" s="5" t="s">
        <v>378</v>
      </c>
      <c r="D113" s="6" t="s">
        <v>268</v>
      </c>
      <c r="E113" s="5" t="s">
        <v>269</v>
      </c>
      <c r="J113" s="3" t="s">
        <v>513</v>
      </c>
      <c r="L113" s="3" t="s">
        <v>514</v>
      </c>
      <c r="M113" s="7">
        <v>43221</v>
      </c>
    </row>
    <row r="114" spans="1:13" x14ac:dyDescent="0.25">
      <c r="A114" s="5" t="s">
        <v>125</v>
      </c>
      <c r="C114" s="5" t="s">
        <v>379</v>
      </c>
      <c r="D114" s="6" t="s">
        <v>268</v>
      </c>
      <c r="E114" s="5" t="s">
        <v>269</v>
      </c>
      <c r="J114" s="3" t="s">
        <v>513</v>
      </c>
      <c r="L114" s="3" t="s">
        <v>514</v>
      </c>
      <c r="M114" s="7">
        <v>43221</v>
      </c>
    </row>
    <row r="115" spans="1:13" x14ac:dyDescent="0.25">
      <c r="A115" s="5" t="s">
        <v>126</v>
      </c>
      <c r="C115" s="5" t="s">
        <v>380</v>
      </c>
      <c r="D115" s="6" t="s">
        <v>268</v>
      </c>
      <c r="E115" s="5" t="s">
        <v>269</v>
      </c>
      <c r="J115" s="3" t="s">
        <v>513</v>
      </c>
      <c r="L115" s="3" t="s">
        <v>514</v>
      </c>
      <c r="M115" s="7">
        <v>43221</v>
      </c>
    </row>
    <row r="116" spans="1:13" x14ac:dyDescent="0.25">
      <c r="A116" s="5" t="s">
        <v>127</v>
      </c>
      <c r="C116" s="5" t="s">
        <v>381</v>
      </c>
      <c r="D116" s="6" t="s">
        <v>268</v>
      </c>
      <c r="E116" s="5" t="s">
        <v>269</v>
      </c>
      <c r="J116" s="3" t="s">
        <v>513</v>
      </c>
      <c r="L116" s="3" t="s">
        <v>514</v>
      </c>
      <c r="M116" s="7">
        <v>43221</v>
      </c>
    </row>
    <row r="117" spans="1:13" x14ac:dyDescent="0.25">
      <c r="A117" s="5" t="s">
        <v>128</v>
      </c>
      <c r="C117" s="5" t="s">
        <v>382</v>
      </c>
      <c r="D117" s="6" t="s">
        <v>268</v>
      </c>
      <c r="E117" s="5" t="s">
        <v>269</v>
      </c>
      <c r="J117" s="3" t="s">
        <v>513</v>
      </c>
      <c r="L117" s="3" t="s">
        <v>514</v>
      </c>
      <c r="M117" s="7">
        <v>43221</v>
      </c>
    </row>
    <row r="118" spans="1:13" x14ac:dyDescent="0.25">
      <c r="A118" s="5" t="s">
        <v>129</v>
      </c>
      <c r="C118" s="5" t="s">
        <v>383</v>
      </c>
      <c r="D118" s="6" t="s">
        <v>268</v>
      </c>
      <c r="E118" s="5" t="s">
        <v>269</v>
      </c>
      <c r="J118" s="3" t="s">
        <v>513</v>
      </c>
      <c r="L118" s="3" t="s">
        <v>514</v>
      </c>
      <c r="M118" s="7">
        <v>43221</v>
      </c>
    </row>
    <row r="119" spans="1:13" x14ac:dyDescent="0.25">
      <c r="A119" s="5" t="s">
        <v>130</v>
      </c>
      <c r="C119" s="5" t="s">
        <v>384</v>
      </c>
      <c r="D119" s="6" t="s">
        <v>268</v>
      </c>
      <c r="E119" s="5" t="s">
        <v>269</v>
      </c>
      <c r="J119" s="3" t="s">
        <v>513</v>
      </c>
      <c r="L119" s="3" t="s">
        <v>514</v>
      </c>
      <c r="M119" s="7">
        <v>43221</v>
      </c>
    </row>
    <row r="120" spans="1:13" x14ac:dyDescent="0.25">
      <c r="A120" s="5" t="s">
        <v>131</v>
      </c>
      <c r="C120" s="5" t="s">
        <v>385</v>
      </c>
      <c r="D120" s="6" t="s">
        <v>268</v>
      </c>
      <c r="E120" s="5" t="s">
        <v>269</v>
      </c>
      <c r="J120" s="3" t="s">
        <v>513</v>
      </c>
      <c r="L120" s="3" t="s">
        <v>514</v>
      </c>
      <c r="M120" s="7">
        <v>43221</v>
      </c>
    </row>
    <row r="121" spans="1:13" x14ac:dyDescent="0.25">
      <c r="A121" s="5" t="s">
        <v>132</v>
      </c>
      <c r="C121" s="5" t="s">
        <v>321</v>
      </c>
      <c r="D121" s="6" t="s">
        <v>268</v>
      </c>
      <c r="E121" s="5" t="s">
        <v>271</v>
      </c>
      <c r="J121" s="3" t="s">
        <v>513</v>
      </c>
      <c r="L121" s="3" t="s">
        <v>514</v>
      </c>
      <c r="M121" s="7">
        <v>43221</v>
      </c>
    </row>
    <row r="122" spans="1:13" x14ac:dyDescent="0.25">
      <c r="A122" s="5" t="s">
        <v>133</v>
      </c>
      <c r="C122" s="5" t="s">
        <v>386</v>
      </c>
      <c r="D122" s="6" t="s">
        <v>268</v>
      </c>
      <c r="E122" s="5" t="s">
        <v>271</v>
      </c>
      <c r="J122" s="3" t="s">
        <v>513</v>
      </c>
      <c r="L122" s="3" t="s">
        <v>514</v>
      </c>
      <c r="M122" s="7">
        <v>43221</v>
      </c>
    </row>
    <row r="123" spans="1:13" x14ac:dyDescent="0.25">
      <c r="A123" s="5" t="s">
        <v>134</v>
      </c>
      <c r="C123" s="5" t="s">
        <v>387</v>
      </c>
      <c r="D123" s="6" t="s">
        <v>268</v>
      </c>
      <c r="E123" s="5" t="s">
        <v>271</v>
      </c>
      <c r="J123" s="3" t="s">
        <v>513</v>
      </c>
      <c r="L123" s="3" t="s">
        <v>514</v>
      </c>
      <c r="M123" s="7">
        <v>43221</v>
      </c>
    </row>
    <row r="124" spans="1:13" x14ac:dyDescent="0.25">
      <c r="A124" s="5" t="s">
        <v>135</v>
      </c>
      <c r="C124" s="5" t="s">
        <v>388</v>
      </c>
      <c r="D124" s="6" t="s">
        <v>268</v>
      </c>
      <c r="E124" s="5" t="s">
        <v>269</v>
      </c>
      <c r="J124" s="3" t="s">
        <v>513</v>
      </c>
      <c r="L124" s="3" t="s">
        <v>514</v>
      </c>
      <c r="M124" s="7">
        <v>43221</v>
      </c>
    </row>
    <row r="125" spans="1:13" x14ac:dyDescent="0.25">
      <c r="A125" s="5" t="s">
        <v>136</v>
      </c>
      <c r="C125" s="5" t="s">
        <v>389</v>
      </c>
      <c r="D125" s="6" t="s">
        <v>268</v>
      </c>
      <c r="E125" s="5" t="s">
        <v>269</v>
      </c>
      <c r="J125" s="3" t="s">
        <v>513</v>
      </c>
      <c r="L125" s="3" t="s">
        <v>514</v>
      </c>
      <c r="M125" s="7">
        <v>43221</v>
      </c>
    </row>
    <row r="126" spans="1:13" x14ac:dyDescent="0.25">
      <c r="A126" s="5" t="s">
        <v>137</v>
      </c>
      <c r="C126" s="5" t="s">
        <v>390</v>
      </c>
      <c r="D126" s="6" t="s">
        <v>268</v>
      </c>
      <c r="E126" s="5" t="s">
        <v>269</v>
      </c>
      <c r="J126" s="3" t="s">
        <v>513</v>
      </c>
      <c r="L126" s="3" t="s">
        <v>514</v>
      </c>
      <c r="M126" s="7">
        <v>43221</v>
      </c>
    </row>
    <row r="127" spans="1:13" x14ac:dyDescent="0.25">
      <c r="A127" s="5" t="s">
        <v>138</v>
      </c>
      <c r="C127" s="5" t="s">
        <v>391</v>
      </c>
      <c r="D127" s="6" t="s">
        <v>268</v>
      </c>
      <c r="E127" s="5" t="s">
        <v>271</v>
      </c>
      <c r="J127" s="3" t="s">
        <v>513</v>
      </c>
      <c r="L127" s="3" t="s">
        <v>514</v>
      </c>
      <c r="M127" s="7">
        <v>43221</v>
      </c>
    </row>
    <row r="128" spans="1:13" x14ac:dyDescent="0.25">
      <c r="A128" s="5" t="s">
        <v>139</v>
      </c>
      <c r="C128" s="5" t="s">
        <v>392</v>
      </c>
      <c r="D128" s="6" t="s">
        <v>268</v>
      </c>
      <c r="E128" s="5" t="s">
        <v>271</v>
      </c>
      <c r="J128" s="3" t="s">
        <v>513</v>
      </c>
      <c r="L128" s="3" t="s">
        <v>514</v>
      </c>
      <c r="M128" s="7">
        <v>43221</v>
      </c>
    </row>
    <row r="129" spans="1:13" x14ac:dyDescent="0.25">
      <c r="A129" s="5" t="s">
        <v>140</v>
      </c>
      <c r="C129" s="5" t="s">
        <v>393</v>
      </c>
      <c r="D129" s="6" t="s">
        <v>268</v>
      </c>
      <c r="E129" s="5" t="s">
        <v>269</v>
      </c>
      <c r="J129" s="3" t="s">
        <v>513</v>
      </c>
      <c r="L129" s="3" t="s">
        <v>514</v>
      </c>
      <c r="M129" s="7">
        <v>43221</v>
      </c>
    </row>
    <row r="130" spans="1:13" x14ac:dyDescent="0.25">
      <c r="A130" s="5" t="s">
        <v>141</v>
      </c>
      <c r="C130" s="5" t="s">
        <v>394</v>
      </c>
      <c r="D130" s="6" t="s">
        <v>268</v>
      </c>
      <c r="E130" s="5" t="s">
        <v>271</v>
      </c>
      <c r="J130" s="3" t="s">
        <v>513</v>
      </c>
      <c r="L130" s="3" t="s">
        <v>514</v>
      </c>
      <c r="M130" s="7">
        <v>43221</v>
      </c>
    </row>
    <row r="131" spans="1:13" x14ac:dyDescent="0.25">
      <c r="A131" s="5" t="s">
        <v>142</v>
      </c>
      <c r="C131" s="5" t="s">
        <v>395</v>
      </c>
      <c r="D131" s="6" t="s">
        <v>268</v>
      </c>
      <c r="E131" s="5" t="s">
        <v>269</v>
      </c>
      <c r="J131" s="3" t="s">
        <v>513</v>
      </c>
      <c r="L131" s="3" t="s">
        <v>514</v>
      </c>
      <c r="M131" s="7">
        <v>43221</v>
      </c>
    </row>
    <row r="132" spans="1:13" x14ac:dyDescent="0.25">
      <c r="A132" s="5" t="s">
        <v>143</v>
      </c>
      <c r="C132" s="5" t="s">
        <v>396</v>
      </c>
      <c r="D132" s="6" t="s">
        <v>268</v>
      </c>
      <c r="E132" s="5" t="s">
        <v>269</v>
      </c>
      <c r="J132" s="3" t="s">
        <v>513</v>
      </c>
      <c r="L132" s="3" t="s">
        <v>514</v>
      </c>
      <c r="M132" s="7">
        <v>43221</v>
      </c>
    </row>
    <row r="133" spans="1:13" x14ac:dyDescent="0.25">
      <c r="A133" s="5" t="s">
        <v>144</v>
      </c>
      <c r="C133" s="5" t="s">
        <v>397</v>
      </c>
      <c r="D133" s="6" t="s">
        <v>268</v>
      </c>
      <c r="E133" s="5" t="s">
        <v>269</v>
      </c>
      <c r="J133" s="3" t="s">
        <v>513</v>
      </c>
      <c r="L133" s="3" t="s">
        <v>514</v>
      </c>
      <c r="M133" s="7">
        <v>43221</v>
      </c>
    </row>
    <row r="134" spans="1:13" x14ac:dyDescent="0.25">
      <c r="A134" s="5" t="s">
        <v>145</v>
      </c>
      <c r="C134" s="5" t="s">
        <v>398</v>
      </c>
      <c r="D134" s="6" t="s">
        <v>268</v>
      </c>
      <c r="E134" s="5" t="s">
        <v>269</v>
      </c>
      <c r="J134" s="3" t="s">
        <v>513</v>
      </c>
      <c r="L134" s="3" t="s">
        <v>514</v>
      </c>
      <c r="M134" s="7">
        <v>43221</v>
      </c>
    </row>
    <row r="135" spans="1:13" x14ac:dyDescent="0.25">
      <c r="A135" s="5" t="s">
        <v>146</v>
      </c>
      <c r="C135" s="5" t="s">
        <v>399</v>
      </c>
      <c r="D135" s="6" t="s">
        <v>268</v>
      </c>
      <c r="E135" s="5" t="s">
        <v>269</v>
      </c>
      <c r="J135" s="3" t="s">
        <v>513</v>
      </c>
      <c r="L135" s="3" t="s">
        <v>514</v>
      </c>
      <c r="M135" s="7">
        <v>43221</v>
      </c>
    </row>
    <row r="136" spans="1:13" x14ac:dyDescent="0.25">
      <c r="A136" s="5" t="s">
        <v>147</v>
      </c>
      <c r="C136" s="5" t="s">
        <v>400</v>
      </c>
      <c r="D136" s="6" t="s">
        <v>268</v>
      </c>
      <c r="E136" s="5" t="s">
        <v>269</v>
      </c>
      <c r="J136" s="3" t="s">
        <v>513</v>
      </c>
      <c r="L136" s="3" t="s">
        <v>514</v>
      </c>
      <c r="M136" s="7">
        <v>43221</v>
      </c>
    </row>
    <row r="137" spans="1:13" x14ac:dyDescent="0.25">
      <c r="A137" s="5" t="s">
        <v>148</v>
      </c>
      <c r="C137" s="5" t="s">
        <v>401</v>
      </c>
      <c r="D137" s="6" t="s">
        <v>268</v>
      </c>
      <c r="E137" s="5" t="s">
        <v>270</v>
      </c>
      <c r="J137" s="3" t="s">
        <v>513</v>
      </c>
      <c r="L137" s="3" t="s">
        <v>514</v>
      </c>
      <c r="M137" s="7">
        <v>43221</v>
      </c>
    </row>
    <row r="138" spans="1:13" x14ac:dyDescent="0.25">
      <c r="A138" s="5" t="s">
        <v>149</v>
      </c>
      <c r="C138" s="5" t="s">
        <v>401</v>
      </c>
      <c r="D138" s="6" t="s">
        <v>268</v>
      </c>
      <c r="E138" s="5" t="s">
        <v>270</v>
      </c>
      <c r="J138" s="3" t="s">
        <v>513</v>
      </c>
      <c r="L138" s="3" t="s">
        <v>514</v>
      </c>
      <c r="M138" s="7">
        <v>43221</v>
      </c>
    </row>
    <row r="139" spans="1:13" x14ac:dyDescent="0.25">
      <c r="A139" s="5" t="s">
        <v>150</v>
      </c>
      <c r="C139" s="5" t="s">
        <v>401</v>
      </c>
      <c r="D139" s="6" t="s">
        <v>268</v>
      </c>
      <c r="E139" s="5" t="s">
        <v>270</v>
      </c>
      <c r="J139" s="3" t="s">
        <v>513</v>
      </c>
      <c r="L139" s="3" t="s">
        <v>514</v>
      </c>
      <c r="M139" s="7">
        <v>43221</v>
      </c>
    </row>
    <row r="140" spans="1:13" x14ac:dyDescent="0.25">
      <c r="A140" s="5" t="s">
        <v>151</v>
      </c>
      <c r="C140" s="5" t="s">
        <v>402</v>
      </c>
      <c r="D140" s="6" t="s">
        <v>268</v>
      </c>
      <c r="E140" s="5" t="s">
        <v>271</v>
      </c>
      <c r="J140" s="3" t="s">
        <v>513</v>
      </c>
      <c r="L140" s="3" t="s">
        <v>514</v>
      </c>
      <c r="M140" s="7">
        <v>43221</v>
      </c>
    </row>
    <row r="141" spans="1:13" x14ac:dyDescent="0.25">
      <c r="A141" s="5" t="s">
        <v>152</v>
      </c>
      <c r="C141" s="5" t="s">
        <v>403</v>
      </c>
      <c r="D141" s="6" t="s">
        <v>268</v>
      </c>
      <c r="E141" s="5" t="s">
        <v>269</v>
      </c>
      <c r="J141" s="3" t="s">
        <v>513</v>
      </c>
      <c r="L141" s="3" t="s">
        <v>514</v>
      </c>
      <c r="M141" s="7">
        <v>43221</v>
      </c>
    </row>
    <row r="142" spans="1:13" x14ac:dyDescent="0.25">
      <c r="A142" s="5" t="s">
        <v>153</v>
      </c>
      <c r="C142" s="5" t="s">
        <v>404</v>
      </c>
      <c r="D142" s="6" t="s">
        <v>268</v>
      </c>
      <c r="E142" s="5" t="s">
        <v>271</v>
      </c>
      <c r="J142" s="3" t="s">
        <v>513</v>
      </c>
      <c r="L142" s="3" t="s">
        <v>514</v>
      </c>
      <c r="M142" s="7">
        <v>43221</v>
      </c>
    </row>
    <row r="143" spans="1:13" x14ac:dyDescent="0.25">
      <c r="A143" s="5" t="s">
        <v>154</v>
      </c>
      <c r="C143" s="5" t="s">
        <v>405</v>
      </c>
      <c r="D143" s="6" t="s">
        <v>268</v>
      </c>
      <c r="E143" s="5" t="s">
        <v>273</v>
      </c>
      <c r="J143" s="3" t="s">
        <v>513</v>
      </c>
      <c r="L143" s="3" t="s">
        <v>514</v>
      </c>
      <c r="M143" s="7">
        <v>43221</v>
      </c>
    </row>
    <row r="144" spans="1:13" x14ac:dyDescent="0.25">
      <c r="A144" s="5" t="s">
        <v>155</v>
      </c>
      <c r="C144" s="5" t="s">
        <v>405</v>
      </c>
      <c r="D144" s="6" t="s">
        <v>268</v>
      </c>
      <c r="E144" s="5" t="s">
        <v>273</v>
      </c>
      <c r="J144" s="3" t="s">
        <v>513</v>
      </c>
      <c r="L144" s="3" t="s">
        <v>514</v>
      </c>
      <c r="M144" s="7">
        <v>43221</v>
      </c>
    </row>
    <row r="145" spans="1:13" x14ac:dyDescent="0.25">
      <c r="A145" s="5" t="s">
        <v>156</v>
      </c>
      <c r="C145" s="5" t="s">
        <v>404</v>
      </c>
      <c r="D145" s="6" t="s">
        <v>268</v>
      </c>
      <c r="E145" s="5" t="s">
        <v>271</v>
      </c>
      <c r="J145" s="3" t="s">
        <v>513</v>
      </c>
      <c r="L145" s="3" t="s">
        <v>514</v>
      </c>
      <c r="M145" s="7">
        <v>43221</v>
      </c>
    </row>
    <row r="146" spans="1:13" x14ac:dyDescent="0.25">
      <c r="A146" s="5" t="s">
        <v>157</v>
      </c>
      <c r="C146" s="5" t="s">
        <v>406</v>
      </c>
      <c r="D146" s="6" t="s">
        <v>268</v>
      </c>
      <c r="E146" s="5" t="s">
        <v>269</v>
      </c>
      <c r="J146" s="3" t="s">
        <v>513</v>
      </c>
      <c r="L146" s="3" t="s">
        <v>514</v>
      </c>
      <c r="M146" s="7">
        <v>43221</v>
      </c>
    </row>
    <row r="147" spans="1:13" x14ac:dyDescent="0.25">
      <c r="A147" s="5" t="s">
        <v>158</v>
      </c>
      <c r="C147" s="5" t="s">
        <v>407</v>
      </c>
      <c r="D147" s="6" t="s">
        <v>268</v>
      </c>
      <c r="E147" s="5" t="s">
        <v>269</v>
      </c>
      <c r="J147" s="3" t="s">
        <v>513</v>
      </c>
      <c r="L147" s="3" t="s">
        <v>514</v>
      </c>
      <c r="M147" s="7">
        <v>43221</v>
      </c>
    </row>
    <row r="148" spans="1:13" x14ac:dyDescent="0.25">
      <c r="A148" s="5" t="s">
        <v>159</v>
      </c>
      <c r="C148" s="5" t="s">
        <v>408</v>
      </c>
      <c r="D148" s="6" t="s">
        <v>268</v>
      </c>
      <c r="E148" s="5" t="s">
        <v>269</v>
      </c>
      <c r="J148" s="3" t="s">
        <v>513</v>
      </c>
      <c r="L148" s="3" t="s">
        <v>514</v>
      </c>
      <c r="M148" s="7">
        <v>43221</v>
      </c>
    </row>
    <row r="149" spans="1:13" x14ac:dyDescent="0.25">
      <c r="A149" s="5" t="s">
        <v>160</v>
      </c>
      <c r="C149" s="5" t="s">
        <v>409</v>
      </c>
      <c r="D149" s="6" t="s">
        <v>268</v>
      </c>
      <c r="E149" s="5" t="s">
        <v>271</v>
      </c>
      <c r="J149" s="3" t="s">
        <v>513</v>
      </c>
      <c r="L149" s="3" t="s">
        <v>514</v>
      </c>
      <c r="M149" s="7">
        <v>43221</v>
      </c>
    </row>
    <row r="150" spans="1:13" x14ac:dyDescent="0.25">
      <c r="A150" s="5" t="s">
        <v>161</v>
      </c>
      <c r="C150" s="5" t="s">
        <v>410</v>
      </c>
      <c r="D150" s="6" t="s">
        <v>268</v>
      </c>
      <c r="E150" s="5" t="s">
        <v>269</v>
      </c>
      <c r="J150" s="3" t="s">
        <v>513</v>
      </c>
      <c r="L150" s="3" t="s">
        <v>514</v>
      </c>
      <c r="M150" s="7">
        <v>43221</v>
      </c>
    </row>
    <row r="151" spans="1:13" x14ac:dyDescent="0.25">
      <c r="A151" s="5" t="s">
        <v>162</v>
      </c>
      <c r="C151" s="5" t="s">
        <v>411</v>
      </c>
      <c r="D151" s="6" t="s">
        <v>268</v>
      </c>
      <c r="E151" s="5" t="s">
        <v>269</v>
      </c>
      <c r="J151" s="3" t="s">
        <v>513</v>
      </c>
      <c r="L151" s="3" t="s">
        <v>514</v>
      </c>
      <c r="M151" s="7">
        <v>43221</v>
      </c>
    </row>
    <row r="152" spans="1:13" x14ac:dyDescent="0.25">
      <c r="A152" s="5" t="s">
        <v>163</v>
      </c>
      <c r="C152" s="5" t="s">
        <v>412</v>
      </c>
      <c r="D152" s="6" t="s">
        <v>268</v>
      </c>
      <c r="E152" s="5" t="s">
        <v>269</v>
      </c>
      <c r="J152" s="3" t="s">
        <v>513</v>
      </c>
      <c r="L152" s="3" t="s">
        <v>514</v>
      </c>
      <c r="M152" s="7">
        <v>43221</v>
      </c>
    </row>
    <row r="153" spans="1:13" x14ac:dyDescent="0.25">
      <c r="A153" s="5" t="s">
        <v>164</v>
      </c>
      <c r="C153" s="5" t="s">
        <v>413</v>
      </c>
      <c r="D153" s="6" t="s">
        <v>268</v>
      </c>
      <c r="E153" s="5" t="s">
        <v>269</v>
      </c>
      <c r="J153" s="3" t="s">
        <v>513</v>
      </c>
      <c r="L153" s="3" t="s">
        <v>514</v>
      </c>
      <c r="M153" s="7">
        <v>43221</v>
      </c>
    </row>
    <row r="154" spans="1:13" x14ac:dyDescent="0.25">
      <c r="A154" s="5" t="s">
        <v>165</v>
      </c>
      <c r="C154" s="5" t="s">
        <v>414</v>
      </c>
      <c r="D154" s="6" t="s">
        <v>268</v>
      </c>
      <c r="E154" s="5" t="s">
        <v>269</v>
      </c>
      <c r="J154" s="3" t="s">
        <v>513</v>
      </c>
      <c r="L154" s="3" t="s">
        <v>514</v>
      </c>
      <c r="M154" s="7">
        <v>43221</v>
      </c>
    </row>
    <row r="155" spans="1:13" x14ac:dyDescent="0.25">
      <c r="A155" s="5" t="s">
        <v>166</v>
      </c>
      <c r="C155" s="5" t="s">
        <v>415</v>
      </c>
      <c r="D155" s="6" t="s">
        <v>268</v>
      </c>
      <c r="E155" s="5" t="s">
        <v>269</v>
      </c>
      <c r="J155" s="3" t="s">
        <v>513</v>
      </c>
      <c r="L155" s="3" t="s">
        <v>514</v>
      </c>
      <c r="M155" s="7">
        <v>43221</v>
      </c>
    </row>
    <row r="156" spans="1:13" x14ac:dyDescent="0.25">
      <c r="A156" s="5" t="s">
        <v>167</v>
      </c>
      <c r="C156" s="5" t="s">
        <v>416</v>
      </c>
      <c r="D156" s="6" t="s">
        <v>268</v>
      </c>
      <c r="E156" s="5" t="s">
        <v>273</v>
      </c>
      <c r="J156" s="3" t="s">
        <v>513</v>
      </c>
      <c r="L156" s="3" t="s">
        <v>514</v>
      </c>
      <c r="M156" s="7">
        <v>43221</v>
      </c>
    </row>
    <row r="157" spans="1:13" x14ac:dyDescent="0.25">
      <c r="A157" s="5" t="s">
        <v>168</v>
      </c>
      <c r="C157" s="5" t="s">
        <v>417</v>
      </c>
      <c r="D157" s="6" t="s">
        <v>268</v>
      </c>
      <c r="E157" s="5" t="s">
        <v>269</v>
      </c>
      <c r="J157" s="3" t="s">
        <v>513</v>
      </c>
      <c r="L157" s="3" t="s">
        <v>514</v>
      </c>
      <c r="M157" s="7">
        <v>43221</v>
      </c>
    </row>
    <row r="158" spans="1:13" x14ac:dyDescent="0.25">
      <c r="A158" s="5" t="s">
        <v>169</v>
      </c>
      <c r="C158" s="5" t="s">
        <v>418</v>
      </c>
      <c r="D158" s="6" t="s">
        <v>268</v>
      </c>
      <c r="E158" s="5" t="s">
        <v>269</v>
      </c>
      <c r="J158" s="3" t="s">
        <v>513</v>
      </c>
      <c r="L158" s="3" t="s">
        <v>514</v>
      </c>
      <c r="M158" s="7">
        <v>43221</v>
      </c>
    </row>
    <row r="159" spans="1:13" x14ac:dyDescent="0.25">
      <c r="A159" s="5" t="s">
        <v>170</v>
      </c>
      <c r="C159" s="5" t="s">
        <v>419</v>
      </c>
      <c r="D159" s="6" t="s">
        <v>268</v>
      </c>
      <c r="E159" s="5" t="s">
        <v>269</v>
      </c>
      <c r="J159" s="3" t="s">
        <v>513</v>
      </c>
      <c r="L159" s="3" t="s">
        <v>514</v>
      </c>
      <c r="M159" s="7">
        <v>43221</v>
      </c>
    </row>
    <row r="160" spans="1:13" x14ac:dyDescent="0.25">
      <c r="A160" s="5" t="s">
        <v>171</v>
      </c>
      <c r="C160" s="5" t="s">
        <v>420</v>
      </c>
      <c r="D160" s="6" t="s">
        <v>268</v>
      </c>
      <c r="E160" s="5" t="s">
        <v>271</v>
      </c>
      <c r="J160" s="3" t="s">
        <v>513</v>
      </c>
      <c r="L160" s="3" t="s">
        <v>514</v>
      </c>
      <c r="M160" s="7">
        <v>43221</v>
      </c>
    </row>
    <row r="161" spans="1:13" x14ac:dyDescent="0.25">
      <c r="A161" s="5" t="s">
        <v>172</v>
      </c>
      <c r="C161" s="5" t="s">
        <v>421</v>
      </c>
      <c r="D161" s="6" t="s">
        <v>268</v>
      </c>
      <c r="E161" s="5" t="s">
        <v>269</v>
      </c>
      <c r="J161" s="3" t="s">
        <v>513</v>
      </c>
      <c r="L161" s="3" t="s">
        <v>514</v>
      </c>
      <c r="M161" s="7">
        <v>43221</v>
      </c>
    </row>
    <row r="162" spans="1:13" x14ac:dyDescent="0.25">
      <c r="A162" s="5" t="s">
        <v>173</v>
      </c>
      <c r="C162" s="5" t="s">
        <v>422</v>
      </c>
      <c r="D162" s="6" t="s">
        <v>268</v>
      </c>
      <c r="E162" s="5" t="s">
        <v>269</v>
      </c>
      <c r="J162" s="3" t="s">
        <v>513</v>
      </c>
      <c r="L162" s="3" t="s">
        <v>514</v>
      </c>
      <c r="M162" s="7">
        <v>43221</v>
      </c>
    </row>
    <row r="163" spans="1:13" x14ac:dyDescent="0.25">
      <c r="A163" s="5" t="s">
        <v>174</v>
      </c>
      <c r="C163" s="5" t="s">
        <v>423</v>
      </c>
      <c r="D163" s="6" t="s">
        <v>268</v>
      </c>
      <c r="E163" s="5" t="s">
        <v>271</v>
      </c>
      <c r="J163" s="3" t="s">
        <v>513</v>
      </c>
      <c r="L163" s="3" t="s">
        <v>514</v>
      </c>
      <c r="M163" s="7">
        <v>43221</v>
      </c>
    </row>
    <row r="164" spans="1:13" x14ac:dyDescent="0.25">
      <c r="A164" s="5" t="s">
        <v>175</v>
      </c>
      <c r="C164" s="5" t="s">
        <v>424</v>
      </c>
      <c r="D164" s="6" t="s">
        <v>268</v>
      </c>
      <c r="E164" s="5" t="s">
        <v>269</v>
      </c>
      <c r="J164" s="3" t="s">
        <v>513</v>
      </c>
      <c r="L164" s="3" t="s">
        <v>514</v>
      </c>
      <c r="M164" s="7">
        <v>43221</v>
      </c>
    </row>
    <row r="165" spans="1:13" x14ac:dyDescent="0.25">
      <c r="A165" s="5" t="s">
        <v>88</v>
      </c>
      <c r="C165" s="5" t="s">
        <v>425</v>
      </c>
      <c r="D165" s="6" t="s">
        <v>268</v>
      </c>
      <c r="E165" s="5" t="s">
        <v>271</v>
      </c>
      <c r="J165" s="3" t="s">
        <v>513</v>
      </c>
      <c r="L165" s="3" t="s">
        <v>514</v>
      </c>
      <c r="M165" s="7">
        <v>43221</v>
      </c>
    </row>
    <row r="166" spans="1:13" x14ac:dyDescent="0.25">
      <c r="A166" s="5" t="s">
        <v>57</v>
      </c>
      <c r="C166" s="5" t="s">
        <v>425</v>
      </c>
      <c r="D166" s="6" t="s">
        <v>268</v>
      </c>
      <c r="E166" s="5" t="s">
        <v>271</v>
      </c>
      <c r="J166" s="3" t="s">
        <v>513</v>
      </c>
      <c r="L166" s="3" t="s">
        <v>514</v>
      </c>
      <c r="M166" s="7">
        <v>43221</v>
      </c>
    </row>
    <row r="167" spans="1:13" x14ac:dyDescent="0.25">
      <c r="A167" s="5" t="s">
        <v>176</v>
      </c>
      <c r="C167" s="5" t="s">
        <v>426</v>
      </c>
      <c r="D167" s="6" t="s">
        <v>268</v>
      </c>
      <c r="E167" s="5" t="s">
        <v>269</v>
      </c>
      <c r="J167" s="3" t="s">
        <v>513</v>
      </c>
      <c r="L167" s="3" t="s">
        <v>514</v>
      </c>
      <c r="M167" s="7">
        <v>43221</v>
      </c>
    </row>
    <row r="168" spans="1:13" x14ac:dyDescent="0.25">
      <c r="A168" s="5" t="s">
        <v>177</v>
      </c>
      <c r="C168" s="5" t="s">
        <v>427</v>
      </c>
      <c r="D168" s="6" t="s">
        <v>268</v>
      </c>
      <c r="E168" s="5" t="s">
        <v>269</v>
      </c>
      <c r="J168" s="3" t="s">
        <v>513</v>
      </c>
      <c r="L168" s="3" t="s">
        <v>514</v>
      </c>
      <c r="M168" s="7">
        <v>43221</v>
      </c>
    </row>
    <row r="169" spans="1:13" x14ac:dyDescent="0.25">
      <c r="A169" s="5" t="s">
        <v>178</v>
      </c>
      <c r="C169" s="5" t="s">
        <v>428</v>
      </c>
      <c r="D169" s="6" t="s">
        <v>268</v>
      </c>
      <c r="E169" s="5" t="s">
        <v>271</v>
      </c>
      <c r="J169" s="3" t="s">
        <v>513</v>
      </c>
      <c r="L169" s="3" t="s">
        <v>514</v>
      </c>
      <c r="M169" s="7">
        <v>43221</v>
      </c>
    </row>
    <row r="170" spans="1:13" x14ac:dyDescent="0.25">
      <c r="A170" s="5" t="s">
        <v>179</v>
      </c>
      <c r="C170" s="5" t="s">
        <v>429</v>
      </c>
      <c r="D170" s="6" t="s">
        <v>268</v>
      </c>
      <c r="E170" s="5" t="s">
        <v>269</v>
      </c>
      <c r="J170" s="3" t="s">
        <v>513</v>
      </c>
      <c r="L170" s="3" t="s">
        <v>514</v>
      </c>
      <c r="M170" s="7">
        <v>43221</v>
      </c>
    </row>
    <row r="171" spans="1:13" x14ac:dyDescent="0.25">
      <c r="A171" s="5" t="s">
        <v>180</v>
      </c>
      <c r="C171" s="5" t="s">
        <v>430</v>
      </c>
      <c r="D171" s="6" t="s">
        <v>268</v>
      </c>
      <c r="E171" s="5" t="s">
        <v>269</v>
      </c>
      <c r="J171" s="3" t="s">
        <v>513</v>
      </c>
      <c r="L171" s="3" t="s">
        <v>514</v>
      </c>
      <c r="M171" s="7">
        <v>43221</v>
      </c>
    </row>
    <row r="172" spans="1:13" x14ac:dyDescent="0.25">
      <c r="A172" s="5" t="s">
        <v>181</v>
      </c>
      <c r="C172" s="5" t="s">
        <v>431</v>
      </c>
      <c r="D172" s="6" t="s">
        <v>268</v>
      </c>
      <c r="E172" s="5" t="s">
        <v>269</v>
      </c>
      <c r="J172" s="3" t="s">
        <v>513</v>
      </c>
      <c r="L172" s="3" t="s">
        <v>514</v>
      </c>
      <c r="M172" s="7">
        <v>43221</v>
      </c>
    </row>
    <row r="173" spans="1:13" x14ac:dyDescent="0.25">
      <c r="A173" s="5" t="s">
        <v>182</v>
      </c>
      <c r="C173" s="5" t="s">
        <v>432</v>
      </c>
      <c r="D173" s="6" t="s">
        <v>268</v>
      </c>
      <c r="E173" s="5" t="s">
        <v>269</v>
      </c>
      <c r="J173" s="3" t="s">
        <v>513</v>
      </c>
      <c r="L173" s="3" t="s">
        <v>514</v>
      </c>
      <c r="M173" s="7">
        <v>43221</v>
      </c>
    </row>
    <row r="174" spans="1:13" x14ac:dyDescent="0.25">
      <c r="A174" s="5" t="s">
        <v>183</v>
      </c>
      <c r="C174" s="5" t="s">
        <v>433</v>
      </c>
      <c r="D174" s="6" t="s">
        <v>268</v>
      </c>
      <c r="E174" s="5" t="s">
        <v>269</v>
      </c>
      <c r="J174" s="3" t="s">
        <v>513</v>
      </c>
      <c r="L174" s="3" t="s">
        <v>514</v>
      </c>
      <c r="M174" s="7">
        <v>43221</v>
      </c>
    </row>
    <row r="175" spans="1:13" x14ac:dyDescent="0.25">
      <c r="A175" s="5" t="s">
        <v>184</v>
      </c>
      <c r="C175" s="5" t="s">
        <v>434</v>
      </c>
      <c r="D175" s="6" t="s">
        <v>268</v>
      </c>
      <c r="E175" s="5" t="s">
        <v>269</v>
      </c>
      <c r="J175" s="3" t="s">
        <v>513</v>
      </c>
      <c r="L175" s="3" t="s">
        <v>514</v>
      </c>
      <c r="M175" s="7">
        <v>43221</v>
      </c>
    </row>
    <row r="176" spans="1:13" x14ac:dyDescent="0.25">
      <c r="A176" s="5" t="s">
        <v>185</v>
      </c>
      <c r="C176" s="5" t="s">
        <v>435</v>
      </c>
      <c r="D176" s="6" t="s">
        <v>268</v>
      </c>
      <c r="E176" s="5" t="s">
        <v>269</v>
      </c>
      <c r="J176" s="3" t="s">
        <v>513</v>
      </c>
      <c r="L176" s="3" t="s">
        <v>514</v>
      </c>
      <c r="M176" s="7">
        <v>43221</v>
      </c>
    </row>
    <row r="177" spans="1:13" x14ac:dyDescent="0.25">
      <c r="A177" s="5" t="s">
        <v>186</v>
      </c>
      <c r="C177" s="5" t="s">
        <v>436</v>
      </c>
      <c r="D177" s="6" t="s">
        <v>268</v>
      </c>
      <c r="E177" s="5" t="s">
        <v>269</v>
      </c>
      <c r="J177" s="3" t="s">
        <v>513</v>
      </c>
      <c r="L177" s="3" t="s">
        <v>514</v>
      </c>
      <c r="M177" s="7">
        <v>43221</v>
      </c>
    </row>
    <row r="178" spans="1:13" x14ac:dyDescent="0.25">
      <c r="A178" s="5" t="s">
        <v>187</v>
      </c>
      <c r="C178" s="5" t="s">
        <v>363</v>
      </c>
      <c r="D178" s="6" t="s">
        <v>268</v>
      </c>
      <c r="E178" s="5" t="s">
        <v>271</v>
      </c>
      <c r="J178" s="3" t="s">
        <v>513</v>
      </c>
      <c r="L178" s="3" t="s">
        <v>514</v>
      </c>
      <c r="M178" s="7">
        <v>43221</v>
      </c>
    </row>
    <row r="179" spans="1:13" x14ac:dyDescent="0.25">
      <c r="A179" s="5" t="s">
        <v>188</v>
      </c>
      <c r="C179" s="5" t="s">
        <v>437</v>
      </c>
      <c r="D179" s="6" t="s">
        <v>268</v>
      </c>
      <c r="E179" s="5" t="s">
        <v>269</v>
      </c>
      <c r="J179" s="3" t="s">
        <v>513</v>
      </c>
      <c r="L179" s="3" t="s">
        <v>514</v>
      </c>
      <c r="M179" s="7">
        <v>43221</v>
      </c>
    </row>
    <row r="180" spans="1:13" x14ac:dyDescent="0.25">
      <c r="A180" s="5" t="s">
        <v>189</v>
      </c>
      <c r="C180" s="5" t="s">
        <v>438</v>
      </c>
      <c r="D180" s="6" t="s">
        <v>268</v>
      </c>
      <c r="E180" s="5" t="s">
        <v>269</v>
      </c>
      <c r="J180" s="3" t="s">
        <v>513</v>
      </c>
      <c r="L180" s="3" t="s">
        <v>514</v>
      </c>
      <c r="M180" s="7">
        <v>43221</v>
      </c>
    </row>
    <row r="181" spans="1:13" x14ac:dyDescent="0.25">
      <c r="A181" s="5" t="s">
        <v>190</v>
      </c>
      <c r="C181" s="5" t="s">
        <v>439</v>
      </c>
      <c r="D181" s="6" t="s">
        <v>268</v>
      </c>
      <c r="E181" s="5" t="s">
        <v>269</v>
      </c>
      <c r="J181" s="3" t="s">
        <v>513</v>
      </c>
      <c r="L181" s="3" t="s">
        <v>514</v>
      </c>
      <c r="M181" s="7">
        <v>43221</v>
      </c>
    </row>
    <row r="182" spans="1:13" x14ac:dyDescent="0.25">
      <c r="A182" s="5" t="s">
        <v>191</v>
      </c>
      <c r="C182" s="5" t="s">
        <v>440</v>
      </c>
      <c r="D182" s="6" t="s">
        <v>268</v>
      </c>
      <c r="E182" s="5" t="s">
        <v>269</v>
      </c>
      <c r="J182" s="3" t="s">
        <v>513</v>
      </c>
      <c r="L182" s="3" t="s">
        <v>514</v>
      </c>
      <c r="M182" s="7">
        <v>43221</v>
      </c>
    </row>
    <row r="183" spans="1:13" x14ac:dyDescent="0.25">
      <c r="A183" s="5" t="s">
        <v>192</v>
      </c>
      <c r="C183" s="5" t="s">
        <v>441</v>
      </c>
      <c r="D183" s="6" t="s">
        <v>268</v>
      </c>
      <c r="E183" s="5" t="s">
        <v>271</v>
      </c>
      <c r="J183" s="3" t="s">
        <v>513</v>
      </c>
      <c r="L183" s="3" t="s">
        <v>514</v>
      </c>
      <c r="M183" s="7">
        <v>43221</v>
      </c>
    </row>
    <row r="184" spans="1:13" x14ac:dyDescent="0.25">
      <c r="A184" s="5" t="s">
        <v>193</v>
      </c>
      <c r="C184" s="5" t="s">
        <v>442</v>
      </c>
      <c r="D184" s="6" t="s">
        <v>268</v>
      </c>
      <c r="E184" s="5" t="s">
        <v>269</v>
      </c>
      <c r="J184" s="3" t="s">
        <v>513</v>
      </c>
      <c r="L184" s="3" t="s">
        <v>514</v>
      </c>
      <c r="M184" s="7">
        <v>43221</v>
      </c>
    </row>
    <row r="185" spans="1:13" x14ac:dyDescent="0.25">
      <c r="A185" s="5" t="s">
        <v>194</v>
      </c>
      <c r="C185" s="5" t="s">
        <v>443</v>
      </c>
      <c r="D185" s="6" t="s">
        <v>268</v>
      </c>
      <c r="E185" s="5" t="s">
        <v>269</v>
      </c>
      <c r="J185" s="3" t="s">
        <v>513</v>
      </c>
      <c r="L185" s="3" t="s">
        <v>514</v>
      </c>
      <c r="M185" s="7">
        <v>43221</v>
      </c>
    </row>
    <row r="186" spans="1:13" x14ac:dyDescent="0.25">
      <c r="A186" s="5" t="s">
        <v>195</v>
      </c>
      <c r="C186" s="5" t="s">
        <v>444</v>
      </c>
      <c r="D186" s="6" t="s">
        <v>268</v>
      </c>
      <c r="E186" s="5" t="s">
        <v>269</v>
      </c>
      <c r="J186" s="3" t="s">
        <v>513</v>
      </c>
      <c r="L186" s="3" t="s">
        <v>514</v>
      </c>
      <c r="M186" s="7">
        <v>43221</v>
      </c>
    </row>
    <row r="187" spans="1:13" x14ac:dyDescent="0.25">
      <c r="A187" s="5" t="s">
        <v>196</v>
      </c>
      <c r="C187" s="5" t="s">
        <v>445</v>
      </c>
      <c r="D187" s="6" t="s">
        <v>268</v>
      </c>
      <c r="E187" s="5" t="s">
        <v>269</v>
      </c>
      <c r="J187" s="3" t="s">
        <v>513</v>
      </c>
      <c r="L187" s="3" t="s">
        <v>514</v>
      </c>
      <c r="M187" s="7">
        <v>43221</v>
      </c>
    </row>
    <row r="188" spans="1:13" x14ac:dyDescent="0.25">
      <c r="A188" s="5" t="s">
        <v>197</v>
      </c>
      <c r="C188" s="5" t="s">
        <v>446</v>
      </c>
      <c r="D188" s="6" t="s">
        <v>268</v>
      </c>
      <c r="E188" s="5" t="s">
        <v>269</v>
      </c>
      <c r="J188" s="3" t="s">
        <v>513</v>
      </c>
      <c r="L188" s="3" t="s">
        <v>514</v>
      </c>
      <c r="M188" s="7">
        <v>43221</v>
      </c>
    </row>
    <row r="189" spans="1:13" x14ac:dyDescent="0.25">
      <c r="A189" s="5" t="s">
        <v>198</v>
      </c>
      <c r="C189" s="5" t="s">
        <v>447</v>
      </c>
      <c r="D189" s="6" t="s">
        <v>268</v>
      </c>
      <c r="E189" s="5" t="s">
        <v>269</v>
      </c>
      <c r="J189" s="3" t="s">
        <v>513</v>
      </c>
      <c r="L189" s="3" t="s">
        <v>514</v>
      </c>
      <c r="M189" s="7">
        <v>43221</v>
      </c>
    </row>
    <row r="190" spans="1:13" x14ac:dyDescent="0.25">
      <c r="A190" s="5" t="s">
        <v>199</v>
      </c>
      <c r="C190" s="5" t="s">
        <v>448</v>
      </c>
      <c r="D190" s="6" t="s">
        <v>268</v>
      </c>
      <c r="E190" s="5" t="s">
        <v>269</v>
      </c>
      <c r="J190" s="3" t="s">
        <v>513</v>
      </c>
      <c r="L190" s="3" t="s">
        <v>514</v>
      </c>
      <c r="M190" s="7">
        <v>43221</v>
      </c>
    </row>
    <row r="191" spans="1:13" x14ac:dyDescent="0.25">
      <c r="A191" s="5" t="s">
        <v>200</v>
      </c>
      <c r="C191" s="5" t="s">
        <v>449</v>
      </c>
      <c r="D191" s="6" t="s">
        <v>268</v>
      </c>
      <c r="E191" s="5" t="s">
        <v>269</v>
      </c>
      <c r="J191" s="3" t="s">
        <v>513</v>
      </c>
      <c r="L191" s="3" t="s">
        <v>514</v>
      </c>
      <c r="M191" s="7">
        <v>43221</v>
      </c>
    </row>
    <row r="192" spans="1:13" x14ac:dyDescent="0.25">
      <c r="A192" s="5" t="s">
        <v>201</v>
      </c>
      <c r="C192" s="5" t="s">
        <v>450</v>
      </c>
      <c r="D192" s="6" t="s">
        <v>268</v>
      </c>
      <c r="E192" s="5" t="s">
        <v>269</v>
      </c>
      <c r="J192" s="3" t="s">
        <v>513</v>
      </c>
      <c r="L192" s="3" t="s">
        <v>514</v>
      </c>
      <c r="M192" s="7">
        <v>43221</v>
      </c>
    </row>
    <row r="193" spans="1:13" x14ac:dyDescent="0.25">
      <c r="A193" s="5" t="s">
        <v>202</v>
      </c>
      <c r="C193" s="5" t="s">
        <v>451</v>
      </c>
      <c r="D193" s="6" t="s">
        <v>268</v>
      </c>
      <c r="E193" s="5" t="s">
        <v>269</v>
      </c>
      <c r="J193" s="3" t="s">
        <v>513</v>
      </c>
      <c r="L193" s="3" t="s">
        <v>514</v>
      </c>
      <c r="M193" s="7">
        <v>43221</v>
      </c>
    </row>
    <row r="194" spans="1:13" x14ac:dyDescent="0.25">
      <c r="A194" s="5" t="s">
        <v>203</v>
      </c>
      <c r="C194" s="5" t="s">
        <v>452</v>
      </c>
      <c r="D194" s="6" t="s">
        <v>268</v>
      </c>
      <c r="E194" s="5" t="s">
        <v>269</v>
      </c>
      <c r="J194" s="3" t="s">
        <v>513</v>
      </c>
      <c r="L194" s="3" t="s">
        <v>514</v>
      </c>
      <c r="M194" s="7">
        <v>43221</v>
      </c>
    </row>
    <row r="195" spans="1:13" x14ac:dyDescent="0.25">
      <c r="A195" s="5" t="s">
        <v>204</v>
      </c>
      <c r="C195" s="5" t="s">
        <v>453</v>
      </c>
      <c r="D195" s="6" t="s">
        <v>268</v>
      </c>
      <c r="E195" s="5" t="s">
        <v>269</v>
      </c>
      <c r="J195" s="3" t="s">
        <v>513</v>
      </c>
      <c r="L195" s="3" t="s">
        <v>514</v>
      </c>
      <c r="M195" s="7">
        <v>43221</v>
      </c>
    </row>
    <row r="196" spans="1:13" x14ac:dyDescent="0.25">
      <c r="A196" s="5" t="s">
        <v>205</v>
      </c>
      <c r="C196" s="5" t="s">
        <v>454</v>
      </c>
      <c r="D196" s="6" t="s">
        <v>268</v>
      </c>
      <c r="E196" s="5" t="s">
        <v>269</v>
      </c>
      <c r="J196" s="3" t="s">
        <v>513</v>
      </c>
      <c r="L196" s="3" t="s">
        <v>514</v>
      </c>
      <c r="M196" s="7">
        <v>43221</v>
      </c>
    </row>
    <row r="197" spans="1:13" x14ac:dyDescent="0.25">
      <c r="A197" s="5" t="s">
        <v>206</v>
      </c>
      <c r="C197" s="5" t="s">
        <v>455</v>
      </c>
      <c r="D197" s="6" t="s">
        <v>268</v>
      </c>
      <c r="E197" s="5" t="s">
        <v>269</v>
      </c>
      <c r="J197" s="3" t="s">
        <v>513</v>
      </c>
      <c r="L197" s="3" t="s">
        <v>514</v>
      </c>
      <c r="M197" s="7">
        <v>43221</v>
      </c>
    </row>
    <row r="198" spans="1:13" x14ac:dyDescent="0.25">
      <c r="A198" s="5" t="s">
        <v>207</v>
      </c>
      <c r="C198" s="5" t="s">
        <v>456</v>
      </c>
      <c r="D198" s="6" t="s">
        <v>268</v>
      </c>
      <c r="E198" s="5" t="s">
        <v>270</v>
      </c>
      <c r="J198" s="3" t="s">
        <v>513</v>
      </c>
      <c r="L198" s="3" t="s">
        <v>514</v>
      </c>
      <c r="M198" s="7">
        <v>43221</v>
      </c>
    </row>
    <row r="199" spans="1:13" x14ac:dyDescent="0.25">
      <c r="A199" s="5" t="s">
        <v>208</v>
      </c>
      <c r="C199" s="5" t="s">
        <v>456</v>
      </c>
      <c r="D199" s="6" t="s">
        <v>268</v>
      </c>
      <c r="E199" s="5" t="s">
        <v>270</v>
      </c>
      <c r="J199" s="3" t="s">
        <v>513</v>
      </c>
      <c r="L199" s="3" t="s">
        <v>514</v>
      </c>
      <c r="M199" s="7">
        <v>43221</v>
      </c>
    </row>
    <row r="200" spans="1:13" x14ac:dyDescent="0.25">
      <c r="A200" s="5" t="s">
        <v>209</v>
      </c>
      <c r="C200" s="5" t="s">
        <v>456</v>
      </c>
      <c r="D200" s="6" t="s">
        <v>268</v>
      </c>
      <c r="E200" s="5" t="s">
        <v>270</v>
      </c>
      <c r="J200" s="3" t="s">
        <v>513</v>
      </c>
      <c r="L200" s="3" t="s">
        <v>514</v>
      </c>
      <c r="M200" s="7">
        <v>43221</v>
      </c>
    </row>
    <row r="201" spans="1:13" x14ac:dyDescent="0.25">
      <c r="A201" s="5" t="s">
        <v>210</v>
      </c>
      <c r="C201" s="5" t="s">
        <v>457</v>
      </c>
      <c r="D201" s="6" t="s">
        <v>268</v>
      </c>
      <c r="E201" s="5" t="s">
        <v>269</v>
      </c>
      <c r="J201" s="3" t="s">
        <v>513</v>
      </c>
      <c r="L201" s="3" t="s">
        <v>514</v>
      </c>
      <c r="M201" s="7">
        <v>43221</v>
      </c>
    </row>
    <row r="202" spans="1:13" x14ac:dyDescent="0.25">
      <c r="A202" s="5" t="s">
        <v>211</v>
      </c>
      <c r="C202" s="5" t="s">
        <v>458</v>
      </c>
      <c r="D202" s="6" t="s">
        <v>268</v>
      </c>
      <c r="E202" s="5" t="s">
        <v>269</v>
      </c>
      <c r="J202" s="3" t="s">
        <v>513</v>
      </c>
      <c r="L202" s="3" t="s">
        <v>514</v>
      </c>
      <c r="M202" s="7">
        <v>43221</v>
      </c>
    </row>
    <row r="203" spans="1:13" x14ac:dyDescent="0.25">
      <c r="A203" s="5" t="s">
        <v>212</v>
      </c>
      <c r="C203" s="5" t="s">
        <v>459</v>
      </c>
      <c r="D203" s="6" t="s">
        <v>268</v>
      </c>
      <c r="E203" s="5" t="s">
        <v>269</v>
      </c>
      <c r="J203" s="3" t="s">
        <v>513</v>
      </c>
      <c r="L203" s="3" t="s">
        <v>514</v>
      </c>
      <c r="M203" s="7">
        <v>43221</v>
      </c>
    </row>
    <row r="204" spans="1:13" x14ac:dyDescent="0.25">
      <c r="A204" s="5" t="s">
        <v>213</v>
      </c>
      <c r="C204" s="5" t="s">
        <v>460</v>
      </c>
      <c r="D204" s="6" t="s">
        <v>268</v>
      </c>
      <c r="E204" s="5" t="s">
        <v>269</v>
      </c>
      <c r="J204" s="3" t="s">
        <v>513</v>
      </c>
      <c r="L204" s="3" t="s">
        <v>514</v>
      </c>
      <c r="M204" s="7">
        <v>43221</v>
      </c>
    </row>
    <row r="205" spans="1:13" x14ac:dyDescent="0.25">
      <c r="A205" s="5" t="s">
        <v>214</v>
      </c>
      <c r="C205" s="5" t="s">
        <v>461</v>
      </c>
      <c r="D205" s="6" t="s">
        <v>268</v>
      </c>
      <c r="E205" s="5" t="s">
        <v>269</v>
      </c>
      <c r="J205" s="3" t="s">
        <v>513</v>
      </c>
      <c r="L205" s="3" t="s">
        <v>514</v>
      </c>
      <c r="M205" s="7">
        <v>43221</v>
      </c>
    </row>
    <row r="206" spans="1:13" x14ac:dyDescent="0.25">
      <c r="A206" s="5" t="s">
        <v>215</v>
      </c>
      <c r="C206" s="5" t="s">
        <v>462</v>
      </c>
      <c r="D206" s="6" t="s">
        <v>268</v>
      </c>
      <c r="E206" s="5" t="s">
        <v>269</v>
      </c>
      <c r="J206" s="3" t="s">
        <v>513</v>
      </c>
      <c r="L206" s="3" t="s">
        <v>514</v>
      </c>
      <c r="M206" s="7">
        <v>43221</v>
      </c>
    </row>
    <row r="207" spans="1:13" x14ac:dyDescent="0.25">
      <c r="A207" s="5" t="s">
        <v>216</v>
      </c>
      <c r="C207" s="5" t="s">
        <v>463</v>
      </c>
      <c r="D207" s="6" t="s">
        <v>268</v>
      </c>
      <c r="E207" s="5" t="s">
        <v>269</v>
      </c>
      <c r="J207" s="3" t="s">
        <v>513</v>
      </c>
      <c r="L207" s="3" t="s">
        <v>514</v>
      </c>
      <c r="M207" s="7">
        <v>43221</v>
      </c>
    </row>
    <row r="208" spans="1:13" x14ac:dyDescent="0.25">
      <c r="A208" s="5" t="s">
        <v>217</v>
      </c>
      <c r="C208" s="5" t="s">
        <v>464</v>
      </c>
      <c r="D208" s="6" t="s">
        <v>268</v>
      </c>
      <c r="E208" s="5" t="s">
        <v>271</v>
      </c>
      <c r="J208" s="3" t="s">
        <v>513</v>
      </c>
      <c r="L208" s="3" t="s">
        <v>514</v>
      </c>
      <c r="M208" s="7">
        <v>43221</v>
      </c>
    </row>
    <row r="209" spans="1:13" x14ac:dyDescent="0.25">
      <c r="A209" s="5" t="s">
        <v>218</v>
      </c>
      <c r="C209" s="5" t="s">
        <v>465</v>
      </c>
      <c r="D209" s="6" t="s">
        <v>268</v>
      </c>
      <c r="E209" s="5" t="s">
        <v>269</v>
      </c>
      <c r="J209" s="3" t="s">
        <v>513</v>
      </c>
      <c r="L209" s="3" t="s">
        <v>514</v>
      </c>
      <c r="M209" s="7">
        <v>43221</v>
      </c>
    </row>
    <row r="210" spans="1:13" x14ac:dyDescent="0.25">
      <c r="A210" s="5" t="s">
        <v>219</v>
      </c>
      <c r="C210" s="5" t="s">
        <v>466</v>
      </c>
      <c r="D210" s="6" t="s">
        <v>268</v>
      </c>
      <c r="E210" s="5" t="s">
        <v>269</v>
      </c>
      <c r="J210" s="3" t="s">
        <v>513</v>
      </c>
      <c r="L210" s="3" t="s">
        <v>514</v>
      </c>
      <c r="M210" s="7">
        <v>43221</v>
      </c>
    </row>
    <row r="211" spans="1:13" x14ac:dyDescent="0.25">
      <c r="A211" s="5" t="s">
        <v>220</v>
      </c>
      <c r="C211" s="5" t="s">
        <v>467</v>
      </c>
      <c r="D211" s="6" t="s">
        <v>268</v>
      </c>
      <c r="E211" s="5" t="s">
        <v>269</v>
      </c>
      <c r="J211" s="3" t="s">
        <v>513</v>
      </c>
      <c r="L211" s="3" t="s">
        <v>514</v>
      </c>
      <c r="M211" s="7">
        <v>43221</v>
      </c>
    </row>
    <row r="212" spans="1:13" x14ac:dyDescent="0.25">
      <c r="A212" s="5" t="s">
        <v>221</v>
      </c>
      <c r="C212" s="5" t="s">
        <v>468</v>
      </c>
      <c r="D212" s="6" t="s">
        <v>268</v>
      </c>
      <c r="E212" s="5" t="s">
        <v>269</v>
      </c>
      <c r="J212" s="3" t="s">
        <v>513</v>
      </c>
      <c r="L212" s="3" t="s">
        <v>514</v>
      </c>
      <c r="M212" s="7">
        <v>43221</v>
      </c>
    </row>
    <row r="213" spans="1:13" x14ac:dyDescent="0.25">
      <c r="A213" s="5" t="s">
        <v>222</v>
      </c>
      <c r="C213" s="5" t="s">
        <v>469</v>
      </c>
      <c r="D213" s="6" t="s">
        <v>268</v>
      </c>
      <c r="E213" s="5" t="s">
        <v>269</v>
      </c>
      <c r="J213" s="3" t="s">
        <v>513</v>
      </c>
      <c r="L213" s="3" t="s">
        <v>514</v>
      </c>
      <c r="M213" s="7">
        <v>43221</v>
      </c>
    </row>
    <row r="214" spans="1:13" x14ac:dyDescent="0.25">
      <c r="A214" s="5" t="s">
        <v>223</v>
      </c>
      <c r="C214" s="5" t="s">
        <v>394</v>
      </c>
      <c r="D214" s="6" t="s">
        <v>268</v>
      </c>
      <c r="E214" s="5" t="s">
        <v>271</v>
      </c>
      <c r="J214" s="3" t="s">
        <v>513</v>
      </c>
      <c r="L214" s="3" t="s">
        <v>514</v>
      </c>
      <c r="M214" s="7">
        <v>43221</v>
      </c>
    </row>
    <row r="215" spans="1:13" x14ac:dyDescent="0.25">
      <c r="A215" s="5" t="s">
        <v>224</v>
      </c>
      <c r="C215" s="5" t="s">
        <v>470</v>
      </c>
      <c r="D215" s="6" t="s">
        <v>268</v>
      </c>
      <c r="E215" s="5" t="s">
        <v>269</v>
      </c>
      <c r="J215" s="3" t="s">
        <v>513</v>
      </c>
      <c r="L215" s="3" t="s">
        <v>514</v>
      </c>
      <c r="M215" s="7">
        <v>43221</v>
      </c>
    </row>
    <row r="216" spans="1:13" x14ac:dyDescent="0.25">
      <c r="A216" s="5" t="s">
        <v>225</v>
      </c>
      <c r="C216" s="5" t="s">
        <v>471</v>
      </c>
      <c r="D216" s="6" t="s">
        <v>268</v>
      </c>
      <c r="E216" s="5" t="s">
        <v>269</v>
      </c>
      <c r="J216" s="3" t="s">
        <v>513</v>
      </c>
      <c r="L216" s="3" t="s">
        <v>514</v>
      </c>
      <c r="M216" s="7">
        <v>43221</v>
      </c>
    </row>
    <row r="217" spans="1:13" x14ac:dyDescent="0.25">
      <c r="A217" s="5" t="s">
        <v>226</v>
      </c>
      <c r="C217" s="5" t="s">
        <v>472</v>
      </c>
      <c r="D217" s="6" t="s">
        <v>268</v>
      </c>
      <c r="E217" s="5" t="s">
        <v>269</v>
      </c>
      <c r="J217" s="3" t="s">
        <v>513</v>
      </c>
      <c r="L217" s="3" t="s">
        <v>514</v>
      </c>
      <c r="M217" s="7">
        <v>43221</v>
      </c>
    </row>
    <row r="218" spans="1:13" x14ac:dyDescent="0.25">
      <c r="A218" s="5" t="s">
        <v>227</v>
      </c>
      <c r="C218" s="5" t="s">
        <v>473</v>
      </c>
      <c r="D218" s="6" t="s">
        <v>268</v>
      </c>
      <c r="E218" s="5" t="s">
        <v>269</v>
      </c>
      <c r="J218" s="3" t="s">
        <v>513</v>
      </c>
      <c r="L218" s="3" t="s">
        <v>514</v>
      </c>
      <c r="M218" s="7">
        <v>43221</v>
      </c>
    </row>
    <row r="219" spans="1:13" x14ac:dyDescent="0.25">
      <c r="A219" s="5" t="s">
        <v>228</v>
      </c>
      <c r="C219" s="5" t="s">
        <v>474</v>
      </c>
      <c r="D219" s="6" t="s">
        <v>268</v>
      </c>
      <c r="E219" s="5" t="s">
        <v>269</v>
      </c>
      <c r="J219" s="3" t="s">
        <v>513</v>
      </c>
      <c r="L219" s="3" t="s">
        <v>514</v>
      </c>
      <c r="M219" s="7">
        <v>43221</v>
      </c>
    </row>
    <row r="220" spans="1:13" x14ac:dyDescent="0.25">
      <c r="A220" s="5" t="s">
        <v>229</v>
      </c>
      <c r="C220" s="5" t="s">
        <v>475</v>
      </c>
      <c r="D220" s="6" t="s">
        <v>268</v>
      </c>
      <c r="E220" s="5" t="s">
        <v>269</v>
      </c>
      <c r="J220" s="3" t="s">
        <v>513</v>
      </c>
      <c r="L220" s="3" t="s">
        <v>514</v>
      </c>
      <c r="M220" s="7">
        <v>43221</v>
      </c>
    </row>
    <row r="221" spans="1:13" x14ac:dyDescent="0.25">
      <c r="A221" s="5" t="s">
        <v>230</v>
      </c>
      <c r="C221" s="5" t="s">
        <v>476</v>
      </c>
      <c r="D221" s="6" t="s">
        <v>268</v>
      </c>
      <c r="E221" s="5" t="s">
        <v>269</v>
      </c>
      <c r="J221" s="3" t="s">
        <v>513</v>
      </c>
      <c r="L221" s="3" t="s">
        <v>514</v>
      </c>
      <c r="M221" s="7">
        <v>43221</v>
      </c>
    </row>
    <row r="222" spans="1:13" x14ac:dyDescent="0.25">
      <c r="A222" s="5" t="s">
        <v>231</v>
      </c>
      <c r="C222" s="5" t="s">
        <v>402</v>
      </c>
      <c r="D222" s="6" t="s">
        <v>268</v>
      </c>
      <c r="E222" s="5" t="s">
        <v>271</v>
      </c>
      <c r="J222" s="3" t="s">
        <v>513</v>
      </c>
      <c r="L222" s="3" t="s">
        <v>514</v>
      </c>
      <c r="M222" s="7">
        <v>43221</v>
      </c>
    </row>
    <row r="223" spans="1:13" x14ac:dyDescent="0.25">
      <c r="A223" s="5" t="s">
        <v>232</v>
      </c>
      <c r="C223" s="5" t="s">
        <v>402</v>
      </c>
      <c r="D223" s="6" t="s">
        <v>268</v>
      </c>
      <c r="E223" s="5" t="s">
        <v>271</v>
      </c>
      <c r="J223" s="3" t="s">
        <v>513</v>
      </c>
      <c r="L223" s="3" t="s">
        <v>514</v>
      </c>
      <c r="M223" s="7">
        <v>43221</v>
      </c>
    </row>
    <row r="224" spans="1:13" x14ac:dyDescent="0.25">
      <c r="A224" s="5" t="s">
        <v>233</v>
      </c>
      <c r="C224" s="5" t="s">
        <v>477</v>
      </c>
      <c r="D224" s="6" t="s">
        <v>268</v>
      </c>
      <c r="E224" s="5" t="s">
        <v>269</v>
      </c>
      <c r="J224" s="3" t="s">
        <v>513</v>
      </c>
      <c r="L224" s="3" t="s">
        <v>514</v>
      </c>
      <c r="M224" s="7">
        <v>43221</v>
      </c>
    </row>
    <row r="225" spans="1:13" x14ac:dyDescent="0.25">
      <c r="A225" s="5" t="s">
        <v>234</v>
      </c>
      <c r="C225" s="5" t="s">
        <v>478</v>
      </c>
      <c r="D225" s="6" t="s">
        <v>268</v>
      </c>
      <c r="E225" s="5" t="s">
        <v>269</v>
      </c>
      <c r="J225" s="3" t="s">
        <v>513</v>
      </c>
      <c r="L225" s="3" t="s">
        <v>514</v>
      </c>
      <c r="M225" s="7">
        <v>43221</v>
      </c>
    </row>
    <row r="226" spans="1:13" x14ac:dyDescent="0.25">
      <c r="A226" s="5" t="s">
        <v>235</v>
      </c>
      <c r="C226" s="5" t="s">
        <v>479</v>
      </c>
      <c r="D226" s="6" t="s">
        <v>268</v>
      </c>
      <c r="E226" s="5" t="s">
        <v>269</v>
      </c>
      <c r="J226" s="3" t="s">
        <v>513</v>
      </c>
      <c r="L226" s="3" t="s">
        <v>514</v>
      </c>
      <c r="M226" s="7">
        <v>43221</v>
      </c>
    </row>
    <row r="227" spans="1:13" x14ac:dyDescent="0.25">
      <c r="A227" s="5" t="s">
        <v>236</v>
      </c>
      <c r="C227" s="5" t="s">
        <v>480</v>
      </c>
      <c r="D227" s="6" t="s">
        <v>268</v>
      </c>
      <c r="E227" s="5" t="s">
        <v>269</v>
      </c>
      <c r="J227" s="3" t="s">
        <v>513</v>
      </c>
      <c r="L227" s="3" t="s">
        <v>514</v>
      </c>
      <c r="M227" s="7">
        <v>43221</v>
      </c>
    </row>
    <row r="228" spans="1:13" x14ac:dyDescent="0.25">
      <c r="A228" s="5" t="s">
        <v>237</v>
      </c>
      <c r="C228" s="5" t="s">
        <v>481</v>
      </c>
      <c r="D228" s="6" t="s">
        <v>268</v>
      </c>
      <c r="E228" s="5" t="s">
        <v>269</v>
      </c>
      <c r="J228" s="3" t="s">
        <v>513</v>
      </c>
      <c r="L228" s="3" t="s">
        <v>514</v>
      </c>
      <c r="M228" s="7">
        <v>43221</v>
      </c>
    </row>
    <row r="229" spans="1:13" x14ac:dyDescent="0.25">
      <c r="A229" s="5" t="s">
        <v>238</v>
      </c>
      <c r="C229" s="5" t="s">
        <v>482</v>
      </c>
      <c r="D229" s="6" t="s">
        <v>268</v>
      </c>
      <c r="E229" s="5" t="s">
        <v>269</v>
      </c>
      <c r="J229" s="3" t="s">
        <v>513</v>
      </c>
      <c r="L229" s="3" t="s">
        <v>514</v>
      </c>
      <c r="M229" s="7">
        <v>43221</v>
      </c>
    </row>
    <row r="230" spans="1:13" x14ac:dyDescent="0.25">
      <c r="A230" s="5" t="s">
        <v>239</v>
      </c>
      <c r="C230" s="5" t="s">
        <v>483</v>
      </c>
      <c r="D230" s="6" t="s">
        <v>268</v>
      </c>
      <c r="E230" s="5" t="s">
        <v>269</v>
      </c>
      <c r="J230" s="3" t="s">
        <v>513</v>
      </c>
      <c r="L230" s="3" t="s">
        <v>514</v>
      </c>
      <c r="M230" s="7">
        <v>43221</v>
      </c>
    </row>
    <row r="231" spans="1:13" x14ac:dyDescent="0.25">
      <c r="A231" s="5" t="s">
        <v>240</v>
      </c>
      <c r="C231" s="5" t="s">
        <v>484</v>
      </c>
      <c r="D231" s="6" t="s">
        <v>268</v>
      </c>
      <c r="E231" s="5" t="s">
        <v>269</v>
      </c>
      <c r="J231" s="3" t="s">
        <v>513</v>
      </c>
      <c r="L231" s="3" t="s">
        <v>514</v>
      </c>
      <c r="M231" s="7">
        <v>43221</v>
      </c>
    </row>
    <row r="232" spans="1:13" x14ac:dyDescent="0.25">
      <c r="A232" s="5" t="s">
        <v>149</v>
      </c>
      <c r="C232" s="5" t="s">
        <v>485</v>
      </c>
      <c r="D232" s="6" t="s">
        <v>268</v>
      </c>
      <c r="E232" s="5" t="s">
        <v>271</v>
      </c>
      <c r="J232" s="3" t="s">
        <v>513</v>
      </c>
      <c r="L232" s="3" t="s">
        <v>514</v>
      </c>
      <c r="M232" s="7">
        <v>43221</v>
      </c>
    </row>
    <row r="233" spans="1:13" x14ac:dyDescent="0.25">
      <c r="A233" s="5" t="s">
        <v>241</v>
      </c>
      <c r="C233" s="5" t="s">
        <v>485</v>
      </c>
      <c r="D233" s="6" t="s">
        <v>268</v>
      </c>
      <c r="E233" s="5" t="s">
        <v>271</v>
      </c>
      <c r="J233" s="3" t="s">
        <v>513</v>
      </c>
      <c r="L233" s="3" t="s">
        <v>514</v>
      </c>
      <c r="M233" s="7">
        <v>43221</v>
      </c>
    </row>
    <row r="234" spans="1:13" x14ac:dyDescent="0.25">
      <c r="A234" s="5" t="s">
        <v>150</v>
      </c>
      <c r="C234" s="5" t="s">
        <v>485</v>
      </c>
      <c r="D234" s="6" t="s">
        <v>268</v>
      </c>
      <c r="E234" s="5" t="s">
        <v>271</v>
      </c>
      <c r="J234" s="3" t="s">
        <v>513</v>
      </c>
      <c r="L234" s="3" t="s">
        <v>514</v>
      </c>
      <c r="M234" s="7">
        <v>43221</v>
      </c>
    </row>
    <row r="235" spans="1:13" x14ac:dyDescent="0.25">
      <c r="A235" s="5" t="s">
        <v>242</v>
      </c>
      <c r="C235" s="5" t="s">
        <v>486</v>
      </c>
      <c r="D235" s="6" t="s">
        <v>268</v>
      </c>
      <c r="E235" s="5" t="s">
        <v>269</v>
      </c>
      <c r="J235" s="3" t="s">
        <v>513</v>
      </c>
      <c r="L235" s="3" t="s">
        <v>514</v>
      </c>
      <c r="M235" s="7">
        <v>43221</v>
      </c>
    </row>
    <row r="236" spans="1:13" x14ac:dyDescent="0.25">
      <c r="A236" s="5" t="s">
        <v>243</v>
      </c>
      <c r="C236" s="5" t="s">
        <v>487</v>
      </c>
      <c r="D236" s="6" t="s">
        <v>268</v>
      </c>
      <c r="E236" s="5" t="s">
        <v>269</v>
      </c>
      <c r="J236" s="3" t="s">
        <v>513</v>
      </c>
      <c r="L236" s="3" t="s">
        <v>514</v>
      </c>
      <c r="M236" s="7">
        <v>43221</v>
      </c>
    </row>
    <row r="237" spans="1:13" x14ac:dyDescent="0.25">
      <c r="A237" s="5" t="s">
        <v>244</v>
      </c>
      <c r="C237" s="5" t="s">
        <v>488</v>
      </c>
      <c r="D237" s="6" t="s">
        <v>268</v>
      </c>
      <c r="E237" s="5" t="s">
        <v>271</v>
      </c>
      <c r="J237" s="3" t="s">
        <v>513</v>
      </c>
      <c r="L237" s="3" t="s">
        <v>514</v>
      </c>
      <c r="M237" s="7">
        <v>43221</v>
      </c>
    </row>
    <row r="238" spans="1:13" x14ac:dyDescent="0.25">
      <c r="A238" s="5" t="s">
        <v>245</v>
      </c>
      <c r="C238" s="5" t="s">
        <v>489</v>
      </c>
      <c r="D238" s="6" t="s">
        <v>268</v>
      </c>
      <c r="E238" s="5" t="s">
        <v>269</v>
      </c>
      <c r="J238" s="3" t="s">
        <v>513</v>
      </c>
      <c r="L238" s="3" t="s">
        <v>514</v>
      </c>
      <c r="M238" s="7">
        <v>43221</v>
      </c>
    </row>
    <row r="239" spans="1:13" x14ac:dyDescent="0.25">
      <c r="A239" s="5" t="s">
        <v>246</v>
      </c>
      <c r="C239" s="5" t="s">
        <v>416</v>
      </c>
      <c r="D239" s="6" t="s">
        <v>268</v>
      </c>
      <c r="E239" s="5" t="s">
        <v>273</v>
      </c>
      <c r="J239" s="3" t="s">
        <v>513</v>
      </c>
      <c r="L239" s="3" t="s">
        <v>514</v>
      </c>
      <c r="M239" s="7">
        <v>43221</v>
      </c>
    </row>
    <row r="240" spans="1:13" x14ac:dyDescent="0.25">
      <c r="A240" s="5" t="s">
        <v>247</v>
      </c>
      <c r="C240" s="5" t="s">
        <v>490</v>
      </c>
      <c r="D240" s="6" t="s">
        <v>268</v>
      </c>
      <c r="E240" s="5" t="s">
        <v>269</v>
      </c>
      <c r="J240" s="3" t="s">
        <v>513</v>
      </c>
      <c r="L240" s="3" t="s">
        <v>514</v>
      </c>
      <c r="M240" s="7">
        <v>43221</v>
      </c>
    </row>
    <row r="241" spans="1:13" x14ac:dyDescent="0.25">
      <c r="A241" s="5" t="s">
        <v>248</v>
      </c>
      <c r="C241" s="5" t="s">
        <v>491</v>
      </c>
      <c r="D241" s="6" t="s">
        <v>268</v>
      </c>
      <c r="E241" s="5" t="s">
        <v>269</v>
      </c>
      <c r="J241" s="3" t="s">
        <v>513</v>
      </c>
      <c r="L241" s="3" t="s">
        <v>514</v>
      </c>
      <c r="M241" s="7">
        <v>43221</v>
      </c>
    </row>
    <row r="242" spans="1:13" x14ac:dyDescent="0.25">
      <c r="A242" s="5" t="s">
        <v>249</v>
      </c>
      <c r="C242" s="5" t="s">
        <v>492</v>
      </c>
      <c r="D242" s="6" t="s">
        <v>268</v>
      </c>
      <c r="E242" s="5" t="s">
        <v>269</v>
      </c>
      <c r="J242" s="3" t="s">
        <v>513</v>
      </c>
      <c r="L242" s="3" t="s">
        <v>514</v>
      </c>
      <c r="M242" s="7">
        <v>43221</v>
      </c>
    </row>
    <row r="243" spans="1:13" x14ac:dyDescent="0.25">
      <c r="A243" s="5" t="s">
        <v>250</v>
      </c>
      <c r="C243" s="5" t="s">
        <v>493</v>
      </c>
      <c r="D243" s="6" t="s">
        <v>268</v>
      </c>
      <c r="E243" s="5" t="s">
        <v>269</v>
      </c>
      <c r="J243" s="3" t="s">
        <v>513</v>
      </c>
      <c r="L243" s="3" t="s">
        <v>514</v>
      </c>
      <c r="M243" s="7">
        <v>43221</v>
      </c>
    </row>
    <row r="244" spans="1:13" x14ac:dyDescent="0.25">
      <c r="A244" s="5" t="s">
        <v>251</v>
      </c>
      <c r="C244" s="5" t="s">
        <v>494</v>
      </c>
      <c r="D244" s="6" t="s">
        <v>268</v>
      </c>
      <c r="E244" s="5" t="s">
        <v>273</v>
      </c>
      <c r="J244" s="3" t="s">
        <v>513</v>
      </c>
      <c r="L244" s="3" t="s">
        <v>514</v>
      </c>
      <c r="M244" s="7">
        <v>43221</v>
      </c>
    </row>
    <row r="245" spans="1:13" x14ac:dyDescent="0.25">
      <c r="A245" s="5" t="s">
        <v>252</v>
      </c>
      <c r="C245" s="5" t="s">
        <v>495</v>
      </c>
      <c r="D245" s="6" t="s">
        <v>268</v>
      </c>
      <c r="E245" s="5" t="s">
        <v>269</v>
      </c>
      <c r="J245" s="3" t="s">
        <v>513</v>
      </c>
      <c r="L245" s="3" t="s">
        <v>514</v>
      </c>
      <c r="M245" s="7">
        <v>43221</v>
      </c>
    </row>
    <row r="246" spans="1:13" x14ac:dyDescent="0.25">
      <c r="A246" s="5" t="s">
        <v>189</v>
      </c>
      <c r="C246" s="5" t="s">
        <v>496</v>
      </c>
      <c r="D246" s="6" t="s">
        <v>268</v>
      </c>
      <c r="E246" s="5" t="s">
        <v>269</v>
      </c>
      <c r="J246" s="3" t="s">
        <v>513</v>
      </c>
      <c r="L246" s="3" t="s">
        <v>514</v>
      </c>
      <c r="M246" s="7">
        <v>43221</v>
      </c>
    </row>
    <row r="247" spans="1:13" x14ac:dyDescent="0.25">
      <c r="A247" s="5" t="s">
        <v>253</v>
      </c>
      <c r="C247" s="5" t="s">
        <v>497</v>
      </c>
      <c r="D247" s="6" t="s">
        <v>268</v>
      </c>
      <c r="E247" s="5" t="s">
        <v>269</v>
      </c>
      <c r="J247" s="3" t="s">
        <v>513</v>
      </c>
      <c r="L247" s="3" t="s">
        <v>514</v>
      </c>
      <c r="M247" s="7">
        <v>43221</v>
      </c>
    </row>
    <row r="248" spans="1:13" x14ac:dyDescent="0.25">
      <c r="A248" s="5" t="s">
        <v>254</v>
      </c>
      <c r="C248" s="5" t="s">
        <v>498</v>
      </c>
      <c r="D248" s="6" t="s">
        <v>268</v>
      </c>
      <c r="E248" s="5" t="s">
        <v>269</v>
      </c>
      <c r="J248" s="3" t="s">
        <v>513</v>
      </c>
      <c r="L248" s="3" t="s">
        <v>514</v>
      </c>
      <c r="M248" s="7">
        <v>43221</v>
      </c>
    </row>
    <row r="249" spans="1:13" x14ac:dyDescent="0.25">
      <c r="A249" s="5" t="s">
        <v>255</v>
      </c>
      <c r="C249" s="5" t="s">
        <v>499</v>
      </c>
      <c r="D249" s="6" t="s">
        <v>268</v>
      </c>
      <c r="E249" s="5" t="s">
        <v>269</v>
      </c>
      <c r="J249" s="3" t="s">
        <v>513</v>
      </c>
      <c r="L249" s="3" t="s">
        <v>514</v>
      </c>
      <c r="M249" s="7">
        <v>43221</v>
      </c>
    </row>
    <row r="250" spans="1:13" x14ac:dyDescent="0.25">
      <c r="A250" s="5" t="s">
        <v>256</v>
      </c>
      <c r="C250" s="5" t="s">
        <v>500</v>
      </c>
      <c r="D250" s="6" t="s">
        <v>268</v>
      </c>
      <c r="E250" s="5" t="s">
        <v>269</v>
      </c>
      <c r="J250" s="3" t="s">
        <v>513</v>
      </c>
      <c r="L250" s="3" t="s">
        <v>514</v>
      </c>
      <c r="M250" s="7">
        <v>43221</v>
      </c>
    </row>
    <row r="251" spans="1:13" x14ac:dyDescent="0.25">
      <c r="A251" s="5" t="s">
        <v>257</v>
      </c>
      <c r="C251" s="5" t="s">
        <v>501</v>
      </c>
      <c r="D251" s="6" t="s">
        <v>268</v>
      </c>
      <c r="E251" s="5" t="s">
        <v>269</v>
      </c>
      <c r="J251" s="3" t="s">
        <v>513</v>
      </c>
      <c r="L251" s="3" t="s">
        <v>514</v>
      </c>
      <c r="M251" s="7">
        <v>43221</v>
      </c>
    </row>
    <row r="252" spans="1:13" x14ac:dyDescent="0.25">
      <c r="A252" s="5" t="s">
        <v>258</v>
      </c>
      <c r="C252" s="5" t="s">
        <v>502</v>
      </c>
      <c r="D252" s="6" t="s">
        <v>268</v>
      </c>
      <c r="E252" s="5" t="s">
        <v>269</v>
      </c>
      <c r="J252" s="3" t="s">
        <v>513</v>
      </c>
      <c r="L252" s="3" t="s">
        <v>514</v>
      </c>
      <c r="M252" s="7">
        <v>43221</v>
      </c>
    </row>
    <row r="253" spans="1:13" x14ac:dyDescent="0.25">
      <c r="A253" s="5" t="s">
        <v>258</v>
      </c>
      <c r="C253" s="5" t="s">
        <v>503</v>
      </c>
      <c r="D253" s="6" t="s">
        <v>268</v>
      </c>
      <c r="E253" s="5" t="s">
        <v>269</v>
      </c>
      <c r="J253" s="3" t="s">
        <v>513</v>
      </c>
      <c r="L253" s="3" t="s">
        <v>514</v>
      </c>
      <c r="M253" s="7">
        <v>43221</v>
      </c>
    </row>
    <row r="254" spans="1:13" x14ac:dyDescent="0.25">
      <c r="A254" s="5" t="s">
        <v>259</v>
      </c>
      <c r="C254" s="5" t="s">
        <v>504</v>
      </c>
      <c r="D254" s="6" t="s">
        <v>268</v>
      </c>
      <c r="E254" s="5" t="s">
        <v>272</v>
      </c>
      <c r="J254" s="3" t="s">
        <v>513</v>
      </c>
      <c r="L254" s="3" t="s">
        <v>514</v>
      </c>
      <c r="M254" s="7">
        <v>43221</v>
      </c>
    </row>
    <row r="255" spans="1:13" x14ac:dyDescent="0.25">
      <c r="A255" s="5" t="s">
        <v>260</v>
      </c>
      <c r="C255" s="5" t="s">
        <v>504</v>
      </c>
      <c r="D255" s="6" t="s">
        <v>268</v>
      </c>
      <c r="E255" s="5" t="s">
        <v>272</v>
      </c>
      <c r="J255" s="3" t="s">
        <v>513</v>
      </c>
      <c r="L255" s="3" t="s">
        <v>514</v>
      </c>
      <c r="M255" s="7">
        <v>43221</v>
      </c>
    </row>
    <row r="256" spans="1:13" x14ac:dyDescent="0.25">
      <c r="A256" s="5" t="s">
        <v>261</v>
      </c>
      <c r="C256" s="5" t="s">
        <v>505</v>
      </c>
      <c r="D256" s="6" t="s">
        <v>268</v>
      </c>
      <c r="E256" s="5" t="s">
        <v>274</v>
      </c>
      <c r="J256" s="3" t="s">
        <v>513</v>
      </c>
      <c r="L256" s="3" t="s">
        <v>514</v>
      </c>
      <c r="M256" s="7">
        <v>43221</v>
      </c>
    </row>
    <row r="257" spans="1:13" x14ac:dyDescent="0.25">
      <c r="A257" s="5" t="s">
        <v>262</v>
      </c>
      <c r="C257" s="5" t="s">
        <v>506</v>
      </c>
      <c r="D257" s="6" t="s">
        <v>268</v>
      </c>
      <c r="E257" s="5" t="s">
        <v>269</v>
      </c>
      <c r="J257" s="3" t="s">
        <v>513</v>
      </c>
      <c r="L257" s="3" t="s">
        <v>514</v>
      </c>
      <c r="M257" s="7">
        <v>43221</v>
      </c>
    </row>
    <row r="258" spans="1:13" x14ac:dyDescent="0.25">
      <c r="A258" s="5" t="s">
        <v>263</v>
      </c>
      <c r="C258" s="5" t="s">
        <v>507</v>
      </c>
      <c r="D258" s="6" t="s">
        <v>268</v>
      </c>
      <c r="E258" s="5" t="s">
        <v>269</v>
      </c>
      <c r="J258" s="3" t="s">
        <v>513</v>
      </c>
      <c r="L258" s="3" t="s">
        <v>514</v>
      </c>
      <c r="M258" s="7">
        <v>43221</v>
      </c>
    </row>
    <row r="259" spans="1:13" x14ac:dyDescent="0.25">
      <c r="A259" s="5" t="s">
        <v>264</v>
      </c>
      <c r="C259" s="5" t="s">
        <v>508</v>
      </c>
      <c r="D259" s="6" t="s">
        <v>268</v>
      </c>
      <c r="E259" s="5" t="s">
        <v>269</v>
      </c>
      <c r="J259" s="3" t="s">
        <v>513</v>
      </c>
      <c r="L259" s="3" t="s">
        <v>514</v>
      </c>
      <c r="M259" s="7">
        <v>43221</v>
      </c>
    </row>
    <row r="260" spans="1:13" x14ac:dyDescent="0.25">
      <c r="A260" s="5" t="s">
        <v>265</v>
      </c>
      <c r="C260" s="5" t="s">
        <v>509</v>
      </c>
      <c r="D260" s="6" t="s">
        <v>268</v>
      </c>
      <c r="E260" s="5" t="s">
        <v>269</v>
      </c>
      <c r="J260" s="3" t="s">
        <v>513</v>
      </c>
      <c r="L260" s="3" t="s">
        <v>514</v>
      </c>
      <c r="M260" s="7">
        <v>43221</v>
      </c>
    </row>
    <row r="261" spans="1:13" x14ac:dyDescent="0.25">
      <c r="A261" s="5" t="s">
        <v>132</v>
      </c>
      <c r="C261" s="5" t="s">
        <v>510</v>
      </c>
      <c r="D261" s="6" t="s">
        <v>268</v>
      </c>
      <c r="E261" s="5" t="s">
        <v>271</v>
      </c>
      <c r="J261" s="3" t="s">
        <v>513</v>
      </c>
      <c r="L261" s="3" t="s">
        <v>514</v>
      </c>
      <c r="M261" s="7">
        <v>43221</v>
      </c>
    </row>
    <row r="262" spans="1:13" x14ac:dyDescent="0.25">
      <c r="A262" s="5" t="s">
        <v>266</v>
      </c>
      <c r="C262" s="5" t="s">
        <v>511</v>
      </c>
      <c r="D262" s="6" t="s">
        <v>268</v>
      </c>
      <c r="E262" s="5" t="s">
        <v>269</v>
      </c>
      <c r="J262" s="3" t="s">
        <v>513</v>
      </c>
      <c r="L262" s="3" t="s">
        <v>514</v>
      </c>
      <c r="M262" s="7">
        <v>43221</v>
      </c>
    </row>
    <row r="263" spans="1:13" x14ac:dyDescent="0.25">
      <c r="A263" s="5" t="s">
        <v>267</v>
      </c>
      <c r="C263" s="5" t="s">
        <v>512</v>
      </c>
      <c r="D263" s="6" t="s">
        <v>268</v>
      </c>
      <c r="E263" s="5" t="s">
        <v>270</v>
      </c>
      <c r="J263" s="3" t="s">
        <v>513</v>
      </c>
      <c r="L263" s="3" t="s">
        <v>514</v>
      </c>
      <c r="M263" s="7">
        <v>43221</v>
      </c>
    </row>
  </sheetData>
  <dataValidations count="1">
    <dataValidation type="list" allowBlank="1" showInputMessage="1" showErrorMessage="1" sqref="L2:L26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2018-05-01T12:01:19Z</dcterms:created>
  <dcterms:modified xsi:type="dcterms:W3CDTF">2018-05-01T12:03:58Z</dcterms:modified>
</cp:coreProperties>
</file>