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155.32</v>
      </c>
      <c r="C4" s="4" t="n">
        <v>5.48</v>
      </c>
      <c r="D4" s="4" t="n">
        <v>3.51</v>
      </c>
      <c r="E4" s="4" t="n">
        <v>126</v>
      </c>
      <c r="F4" s="4" t="n">
        <v>179.32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45.49</v>
      </c>
      <c r="C5" s="4" t="n">
        <v>2.27</v>
      </c>
      <c r="D5" s="4" t="n">
        <v>2.88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132.25</v>
      </c>
      <c r="C4" s="4" t="n">
        <v>6.22</v>
      </c>
      <c r="D4" s="4" t="n">
        <v>3.13</v>
      </c>
      <c r="E4" s="4" t="n">
        <v>108</v>
      </c>
      <c r="F4" s="4" t="n">
        <v>153.71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43.45</v>
      </c>
      <c r="C5" s="4" t="n">
        <v>1.84</v>
      </c>
      <c r="D5" s="4" t="n">
        <v>2.94</v>
      </c>
      <c r="E5" s="4" t="n">
        <v>42</v>
      </c>
      <c r="F5" s="4" t="n">
        <v>50.4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175.46</v>
      </c>
      <c r="C4" s="4" t="n">
        <v>12.07</v>
      </c>
      <c r="D4" s="4" t="n">
        <v>3.69</v>
      </c>
      <c r="E4" s="4" t="n">
        <v>143</v>
      </c>
      <c r="F4" s="4" t="n">
        <v>203.52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37.28</v>
      </c>
      <c r="C5" s="4" t="n">
        <v>1.2</v>
      </c>
      <c r="D5" s="4" t="n">
        <v>2.07</v>
      </c>
      <c r="E5" s="4" t="n">
        <v>37</v>
      </c>
      <c r="F5" s="4" t="n">
        <v>44.4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2026-07-03T21:08:53Z</dcterms:created>
  <dcterms:modified xsi:type="dcterms:W3CDTF">2026-07-03T21:09:38Z</dcterms:modified>
</cp:coreProperties>
</file>