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<sst xmlns="http://schemas.openxmlformats.org/spreadsheetml/2006/main" count="99" uniqueCount="99">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</sst>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9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9" fontId="0" fillId="0" borderId="0" xfId="0"/>
  </cellXfs>
  <cellStyles count="1">
    <cellStyle name="Normal" xfId="0" builtinId="0"/>
  </cellStyles>
  <dxfs count="2">
    <dxf>
      <numFmt numFmtId="169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17.56</v>
      </c>
    </row>
    <row r="3">
      <c r="A3" s="5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A59" s="0" t="s">
        <v>81</v>
      </c>
      <c r="B59" s="0" t="s">
        <v>5</v>
      </c>
      <c r="C59" s="0" t="s">
        <v>6</v>
      </c>
      <c r="D59" s="4">
        <v>14.58</v>
      </c>
    </row>
    <row r="60">
      <c r="A60" s="0" t="s">
        <v>82</v>
      </c>
      <c r="B60" s="0" t="s">
        <v>5</v>
      </c>
      <c r="C60" s="0" t="s">
        <v>6</v>
      </c>
      <c r="D60" s="4">
        <v>14.42</v>
      </c>
    </row>
    <row r="61">
      <c r="A61" s="0" t="s">
        <v>83</v>
      </c>
      <c r="B61" s="0" t="s">
        <v>10</v>
      </c>
      <c r="C61" s="0" t="s">
        <v>84</v>
      </c>
      <c r="D61" s="4">
        <v>10</v>
      </c>
    </row>
    <row r="62">
      <c r="A62" s="0" t="s">
        <v>83</v>
      </c>
      <c r="B62" s="0" t="s">
        <v>5</v>
      </c>
      <c r="C62" s="0" t="s">
        <v>6</v>
      </c>
      <c r="D62" s="4">
        <v>14.27</v>
      </c>
    </row>
    <row r="63">
      <c r="A63" s="0" t="s">
        <v>85</v>
      </c>
      <c r="B63" s="0" t="s">
        <v>5</v>
      </c>
      <c r="C63" s="0" t="s">
        <v>86</v>
      </c>
      <c r="D63" s="4">
        <v>55</v>
      </c>
    </row>
    <row r="64">
      <c r="A64" s="0" t="s">
        <v>85</v>
      </c>
      <c r="B64" s="0" t="s">
        <v>5</v>
      </c>
      <c r="C64" s="0" t="s">
        <v>6</v>
      </c>
      <c r="D64" s="4">
        <v>17.25</v>
      </c>
    </row>
    <row r="65">
      <c r="A65" s="0" t="s">
        <v>85</v>
      </c>
      <c r="B65" s="0" t="s">
        <v>10</v>
      </c>
      <c r="C65" s="0" t="s">
        <v>20</v>
      </c>
      <c r="D65" s="4">
        <v>24.38</v>
      </c>
    </row>
    <row r="66">
      <c r="A66" s="0" t="s">
        <v>85</v>
      </c>
      <c r="B66" s="0" t="s">
        <v>19</v>
      </c>
      <c r="C66" s="0" t="s">
        <v>20</v>
      </c>
      <c r="D66" s="4">
        <v>46.56</v>
      </c>
    </row>
    <row r="67">
      <c r="A67" s="0" t="s">
        <v>87</v>
      </c>
      <c r="B67" s="0" t="s">
        <v>5</v>
      </c>
      <c r="C67" s="0" t="s">
        <v>59</v>
      </c>
      <c r="D67" s="4">
        <v>15</v>
      </c>
    </row>
    <row r="68">
      <c r="A68" s="0" t="s">
        <v>88</v>
      </c>
      <c r="B68" s="0" t="s">
        <v>19</v>
      </c>
      <c r="C68" s="0" t="s">
        <v>20</v>
      </c>
      <c r="D68" s="4">
        <v>30.27</v>
      </c>
    </row>
    <row r="69">
      <c r="A69" s="0" t="s">
        <v>88</v>
      </c>
      <c r="B69" s="0" t="s">
        <v>10</v>
      </c>
      <c r="C69" s="0" t="s">
        <v>20</v>
      </c>
      <c r="D69" s="4">
        <v>11.75</v>
      </c>
    </row>
    <row r="70">
      <c r="A70" s="0" t="s">
        <v>88</v>
      </c>
      <c r="B70" s="0" t="s">
        <v>21</v>
      </c>
      <c r="C70" s="0" t="s">
        <v>22</v>
      </c>
      <c r="D70" s="4">
        <v>30</v>
      </c>
    </row>
    <row r="71">
      <c r="A71" s="0" t="s">
        <v>88</v>
      </c>
      <c r="B71" s="0" t="s">
        <v>10</v>
      </c>
      <c r="C71" s="0" t="s">
        <v>20</v>
      </c>
      <c r="D71" s="4">
        <v>11.75</v>
      </c>
    </row>
    <row r="72">
      <c r="A72" s="0" t="s">
        <v>88</v>
      </c>
      <c r="B72" s="0" t="s">
        <v>19</v>
      </c>
      <c r="C72" s="0" t="s">
        <v>20</v>
      </c>
      <c r="D72" s="4">
        <v>19.7</v>
      </c>
    </row>
    <row r="73">
      <c r="A73" s="0" t="s">
        <v>88</v>
      </c>
      <c r="B73" s="0" t="s">
        <v>21</v>
      </c>
      <c r="C73" s="0" t="s">
        <v>89</v>
      </c>
      <c r="D73" s="4">
        <v>6</v>
      </c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90</v>
      </c>
      <c r="C2" s="0" t="s">
        <v>90</v>
      </c>
      <c r="D2" s="0">
        <v>4014.38</v>
      </c>
    </row>
    <row r="3">
      <c r="A3" s="0" t="s">
        <v>25</v>
      </c>
      <c r="B3" s="0" t="s">
        <v>91</v>
      </c>
      <c r="C3" s="0" t="s">
        <v>92</v>
      </c>
      <c r="D3" s="0">
        <v>120</v>
      </c>
    </row>
    <row r="4">
      <c r="A4" s="0" t="s">
        <v>25</v>
      </c>
      <c r="B4" s="0" t="s">
        <v>91</v>
      </c>
      <c r="C4" s="0" t="s">
        <v>91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80</v>
      </c>
      <c r="B2" s="3">
        <v>75</v>
      </c>
    </row>
    <row r="3">
      <c r="A3" s="0" t="s">
        <v>5</v>
      </c>
      <c r="B3" s="3">
        <v>575.92</v>
      </c>
    </row>
    <row r="4">
      <c r="A4" s="0" t="s">
        <v>21</v>
      </c>
      <c r="B4" s="3">
        <v>191</v>
      </c>
    </row>
    <row r="5">
      <c r="A5" s="0" t="s">
        <v>51</v>
      </c>
      <c r="B5" s="3">
        <v>128.1</v>
      </c>
    </row>
    <row r="6">
      <c r="A6" s="0" t="s">
        <v>10</v>
      </c>
      <c r="B6" s="3">
        <v>151.41</v>
      </c>
    </row>
    <row r="7">
      <c r="A7" s="0" t="s">
        <v>31</v>
      </c>
      <c r="B7" s="3">
        <v>65.74</v>
      </c>
      <c r="D7" s="2"/>
    </row>
    <row r="8">
      <c r="A8" s="0" t="s">
        <v>33</v>
      </c>
      <c r="B8" s="3">
        <v>193.59</v>
      </c>
      <c r="D8" s="1"/>
    </row>
    <row r="9">
      <c r="A9" s="0" t="s">
        <v>44</v>
      </c>
      <c r="B9" s="3">
        <v>46.66</v>
      </c>
    </row>
    <row r="10">
      <c r="A10" s="0" t="s">
        <v>14</v>
      </c>
      <c r="B10" s="3">
        <v>137.83</v>
      </c>
    </row>
    <row r="11">
      <c r="A11" s="0" t="s">
        <v>56</v>
      </c>
      <c r="B11" s="3">
        <v>4</v>
      </c>
    </row>
    <row r="12">
      <c r="A12" s="0" t="s">
        <v>19</v>
      </c>
      <c r="B12" s="3">
        <v>205.43</v>
      </c>
    </row>
    <row r="13">
      <c r="A13" s="0" t="s">
        <v>26</v>
      </c>
      <c r="B13" s="3">
        <v>776.23</v>
      </c>
    </row>
    <row r="14">
      <c r="A14" s="0" t="s">
        <v>66</v>
      </c>
      <c r="B14" s="3">
        <v>20</v>
      </c>
    </row>
    <row r="15">
      <c r="A15" s="0" t="s">
        <v>38</v>
      </c>
      <c r="B15" s="3">
        <v>215.71</v>
      </c>
    </row>
    <row r="16">
      <c r="A16" s="0" t="s">
        <v>53</v>
      </c>
      <c r="B16" s="3">
        <v>50</v>
      </c>
    </row>
    <row r="17">
      <c r="A17" s="0" t="s">
        <v>46</v>
      </c>
      <c r="B17" s="3">
        <v>26</v>
      </c>
      <c r="D17" s="1"/>
    </row>
    <row r="18">
      <c r="A18" s="0" t="s">
        <v>8</v>
      </c>
      <c r="B18" s="3">
        <v>151.81</v>
      </c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93</v>
      </c>
      <c r="B1" s="0" t="s">
        <v>94</v>
      </c>
      <c r="C1" s="0" t="s">
        <v>95</v>
      </c>
      <c r="D1" s="0" t="s">
        <v>96</v>
      </c>
      <c r="E1" s="0" t="s">
        <v>97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3" sqref="C13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98</v>
      </c>
      <c r="B1" s="0" t="s">
        <v>93</v>
      </c>
      <c r="C1" s="0" t="s">
        <v>94</v>
      </c>
      <c r="D1" s="0" t="s">
        <v>95</v>
      </c>
      <c r="E1" s="0" t="s">
        <v>96</v>
      </c>
      <c r="F1" s="0" t="s">
        <v>97</v>
      </c>
    </row>
    <row r="2">
      <c r="A2" s="6">
        <v>41306</v>
      </c>
      <c r="B2" s="0">
        <v>4481.98</v>
      </c>
      <c r="C2" s="0">
        <v>3014.43</v>
      </c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2013-02-24T19:45:49Z</dcterms:modified>
</cp:coreProperties>
</file>