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UFMG-DCC\2022\AmbComp\Trabalho\"/>
    </mc:Choice>
  </mc:AlternateContent>
  <xr:revisionPtr revIDLastSave="0" documentId="13_ncr:1_{2DCE4880-F424-4209-AFAE-A1DB4D3577D3}" xr6:coauthVersionLast="47" xr6:coauthVersionMax="47" xr10:uidLastSave="{00000000-0000-0000-0000-000000000000}"/>
  <bookViews>
    <workbookView xWindow="-120" yWindow="-120" windowWidth="29040" windowHeight="15720" xr2:uid="{CB8E2043-4EB1-46C5-B4E8-618440878A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3" i="1" l="1"/>
  <c r="R43" i="1" s="1"/>
  <c r="S43" i="1" s="1"/>
  <c r="T43" i="1" s="1"/>
  <c r="U43" i="1" s="1"/>
  <c r="V43" i="1" s="1"/>
  <c r="Q40" i="1"/>
  <c r="R40" i="1" s="1"/>
  <c r="S40" i="1" s="1"/>
  <c r="T40" i="1" s="1"/>
  <c r="U40" i="1" s="1"/>
  <c r="V40" i="1" s="1"/>
  <c r="I40" i="1"/>
  <c r="J40" i="1" s="1"/>
  <c r="K40" i="1" s="1"/>
  <c r="L40" i="1" s="1"/>
  <c r="M40" i="1" s="1"/>
  <c r="N40" i="1" s="1"/>
  <c r="Q37" i="1"/>
  <c r="R37" i="1" s="1"/>
  <c r="S37" i="1" s="1"/>
  <c r="T37" i="1" s="1"/>
  <c r="U37" i="1" s="1"/>
  <c r="V37" i="1" s="1"/>
  <c r="I37" i="1"/>
  <c r="J37" i="1" s="1"/>
  <c r="K37" i="1" s="1"/>
  <c r="L37" i="1" s="1"/>
  <c r="M37" i="1" s="1"/>
  <c r="N37" i="1" s="1"/>
  <c r="M32" i="1"/>
  <c r="N32" i="1" s="1"/>
  <c r="O32" i="1" s="1"/>
  <c r="P32" i="1" s="1"/>
  <c r="Q32" i="1" s="1"/>
  <c r="R32" i="1" s="1"/>
  <c r="M29" i="1"/>
  <c r="N29" i="1" s="1"/>
  <c r="O29" i="1" s="1"/>
  <c r="P29" i="1" s="1"/>
  <c r="Q29" i="1" s="1"/>
  <c r="R29" i="1" s="1"/>
  <c r="D32" i="1"/>
  <c r="E32" i="1" s="1"/>
  <c r="F32" i="1" s="1"/>
  <c r="G32" i="1" s="1"/>
  <c r="H32" i="1" s="1"/>
  <c r="I32" i="1" s="1"/>
  <c r="D29" i="1"/>
  <c r="E29" i="1" s="1"/>
  <c r="F29" i="1" s="1"/>
  <c r="G29" i="1" s="1"/>
  <c r="H29" i="1" s="1"/>
  <c r="I29" i="1" s="1"/>
  <c r="M26" i="1"/>
  <c r="N26" i="1" s="1"/>
  <c r="O26" i="1" s="1"/>
  <c r="P26" i="1" s="1"/>
  <c r="Q26" i="1" s="1"/>
  <c r="R26" i="1" s="1"/>
  <c r="D26" i="1"/>
  <c r="E26" i="1" s="1"/>
  <c r="F26" i="1" s="1"/>
  <c r="G26" i="1" s="1"/>
  <c r="H26" i="1" s="1"/>
  <c r="I26" i="1" s="1"/>
  <c r="H19" i="1"/>
  <c r="I19" i="1" s="1"/>
  <c r="J19" i="1" s="1"/>
  <c r="K19" i="1" s="1"/>
  <c r="L19" i="1" s="1"/>
  <c r="M19" i="1" s="1"/>
  <c r="H16" i="1"/>
  <c r="I16" i="1" s="1"/>
  <c r="J16" i="1" s="1"/>
  <c r="K16" i="1" s="1"/>
  <c r="L16" i="1" s="1"/>
  <c r="M16" i="1" s="1"/>
  <c r="L9" i="1"/>
  <c r="M9" i="1" s="1"/>
  <c r="N9" i="1" s="1"/>
  <c r="O9" i="1" s="1"/>
  <c r="P9" i="1" s="1"/>
  <c r="Q9" i="1" s="1"/>
  <c r="L6" i="1"/>
  <c r="M6" i="1" s="1"/>
  <c r="N6" i="1" s="1"/>
  <c r="O6" i="1" s="1"/>
  <c r="P6" i="1" s="1"/>
  <c r="Q6" i="1" s="1"/>
  <c r="L3" i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<sst xmlns="http://schemas.openxmlformats.org/spreadsheetml/2006/main" count="46" uniqueCount="5">
  <si>
    <t>L</t>
  </si>
  <si>
    <t>R</t>
  </si>
  <si>
    <t>i</t>
  </si>
  <si>
    <t>j</t>
  </si>
  <si>
    <t>i=j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</si>
</sst>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20"/>
      <name val="Courier New"/>
      <family val="3"/>
    </font>
    <font>
      <sz val="20"/>
      <color theme="0" tint="-0.14999847407452621"/>
      <name val="Courier New"/>
      <family val="3"/>
    </font>
    <font>
      <sz val="10"/>
      <name val="Courier New"/>
      <family val="3"/>
    </font>
    <font>
      <sz val="20"/>
      <color theme="0" tint="-0.24997711111789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</xdr:row>
      <xdr:rowOff>123825</xdr:rowOff>
    </xdr:from>
    <xdr:to>
      <xdr:col>13</xdr:col>
      <xdr:colOff>76200</xdr:colOff>
      <xdr:row>4</xdr:row>
      <xdr:rowOff>200025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2BBB7586-2872-26AA-5905-6A46E1D5F44B}"/>
            </a:ext>
          </a:extLst>
        </xdr:cNvPr>
        <xdr:cNvSpPr/>
      </xdr:nvSpPr>
      <xdr:spPr>
        <a:xfrm>
          <a:off x="6067425" y="914400"/>
          <a:ext cx="1019175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304801</xdr:colOff>
      <xdr:row>17</xdr:row>
      <xdr:rowOff>114300</xdr:rowOff>
    </xdr:from>
    <xdr:to>
      <xdr:col>7</xdr:col>
      <xdr:colOff>152401</xdr:colOff>
      <xdr:row>17</xdr:row>
      <xdr:rowOff>180975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C913C116-019E-4810-9898-70506DE64DDD}"/>
            </a:ext>
          </a:extLst>
        </xdr:cNvPr>
        <xdr:cNvSpPr/>
      </xdr:nvSpPr>
      <xdr:spPr>
        <a:xfrm>
          <a:off x="742951" y="4867275"/>
          <a:ext cx="285750" cy="666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361950</xdr:colOff>
      <xdr:row>17</xdr:row>
      <xdr:rowOff>133350</xdr:rowOff>
    </xdr:from>
    <xdr:to>
      <xdr:col>11</xdr:col>
      <xdr:colOff>133350</xdr:colOff>
      <xdr:row>17</xdr:row>
      <xdr:rowOff>180976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890D6AD1-3B56-4D97-8500-2FFBB5286E52}"/>
            </a:ext>
          </a:extLst>
        </xdr:cNvPr>
        <xdr:cNvSpPr/>
      </xdr:nvSpPr>
      <xdr:spPr>
        <a:xfrm flipH="1">
          <a:off x="3429000" y="4276725"/>
          <a:ext cx="1085850" cy="4762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295275</xdr:colOff>
      <xdr:row>1</xdr:row>
      <xdr:rowOff>19050</xdr:rowOff>
    </xdr:from>
    <xdr:to>
      <xdr:col>18</xdr:col>
      <xdr:colOff>304800</xdr:colOff>
      <xdr:row>11</xdr:row>
      <xdr:rowOff>104775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id="{E5C9D27E-5EF7-A409-7297-922832FD3317}"/>
            </a:ext>
          </a:extLst>
        </xdr:cNvPr>
        <xdr:cNvSpPr/>
      </xdr:nvSpPr>
      <xdr:spPr>
        <a:xfrm>
          <a:off x="7305675" y="323850"/>
          <a:ext cx="885825" cy="3000375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371475</xdr:colOff>
      <xdr:row>13</xdr:row>
      <xdr:rowOff>247649</xdr:rowOff>
    </xdr:from>
    <xdr:to>
      <xdr:col>14</xdr:col>
      <xdr:colOff>238125</xdr:colOff>
      <xdr:row>20</xdr:row>
      <xdr:rowOff>285750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id="{FBB0ED10-9F39-4EAC-88AE-0770B1B24DC7}"/>
            </a:ext>
          </a:extLst>
        </xdr:cNvPr>
        <xdr:cNvSpPr/>
      </xdr:nvSpPr>
      <xdr:spPr>
        <a:xfrm>
          <a:off x="5629275" y="3467099"/>
          <a:ext cx="742950" cy="1914526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18</xdr:col>
      <xdr:colOff>352425</xdr:colOff>
      <xdr:row>5</xdr:row>
      <xdr:rowOff>276225</xdr:rowOff>
    </xdr:from>
    <xdr:ext cx="128964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ABB3AB7-AB45-2C3C-2C70-B12FC00FA433}"/>
            </a:ext>
          </a:extLst>
        </xdr:cNvPr>
        <xdr:cNvSpPr txBox="1"/>
      </xdr:nvSpPr>
      <xdr:spPr>
        <a:xfrm>
          <a:off x="8239125" y="1676400"/>
          <a:ext cx="12896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Orderna</a:t>
          </a:r>
          <a:r>
            <a:rPr lang="pt-BR" sz="1100" b="1" baseline="0"/>
            <a:t> Iteração 1</a:t>
          </a:r>
          <a:endParaRPr lang="pt-BR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AB43-500A-41A3-98D1-FACE4BA10C87}">
  <dimension ref="B2:V45"/>
  <sheetViews>
    <sheetView showGridLines="0" tabSelected="1" workbookViewId="0">
      <selection activeCell="X4" sqref="X4"/>
    </sheetView>
  </sheetViews>
  <sheetFormatPr defaultColWidth="6.5703125" defaultRowHeight="24" customHeight="1" x14ac:dyDescent="0.25"/>
  <cols>
    <col min="1" max="16384" width="6.5703125" style="1"/>
  </cols>
  <sheetData>
    <row r="2" spans="7:17" ht="24" customHeight="1" x14ac:dyDescent="0.25">
      <c r="K2" s="1" t="s">
        <v>0</v>
      </c>
      <c r="Q2" s="1" t="s">
        <v>1</v>
      </c>
    </row>
    <row r="3" spans="7:17" ht="14.25" thickBot="1" x14ac:dyDescent="0.3">
      <c r="K3" s="1">
        <v>0</v>
      </c>
      <c r="L3" s="1">
        <f>K3+1</f>
        <v>1</v>
      </c>
      <c r="M3" s="1">
        <f t="shared" ref="M3:Q3" si="0">L3+1</f>
        <v>2</v>
      </c>
      <c r="N3" s="1">
        <f t="shared" si="0"/>
        <v>3</v>
      </c>
      <c r="O3" s="1">
        <f t="shared" si="0"/>
        <v>4</v>
      </c>
      <c r="P3" s="1">
        <f t="shared" si="0"/>
        <v>5</v>
      </c>
      <c r="Q3" s="1">
        <f t="shared" si="0"/>
        <v>6</v>
      </c>
    </row>
    <row r="4" spans="7:17" ht="24" customHeight="1" thickBot="1" x14ac:dyDescent="0.3">
      <c r="K4" s="2">
        <v>1</v>
      </c>
      <c r="L4" s="3">
        <v>8</v>
      </c>
      <c r="M4" s="3">
        <v>3</v>
      </c>
      <c r="N4" s="5">
        <v>9</v>
      </c>
      <c r="O4" s="3">
        <v>4</v>
      </c>
      <c r="P4" s="3">
        <v>5</v>
      </c>
      <c r="Q4" s="4">
        <v>7</v>
      </c>
    </row>
    <row r="5" spans="7:17" ht="24" customHeight="1" x14ac:dyDescent="0.25">
      <c r="K5" s="1" t="s">
        <v>2</v>
      </c>
      <c r="N5" s="1" t="s">
        <v>2</v>
      </c>
      <c r="Q5" s="1" t="s">
        <v>3</v>
      </c>
    </row>
    <row r="6" spans="7:17" ht="23.25" customHeight="1" thickBot="1" x14ac:dyDescent="0.3">
      <c r="K6" s="7">
        <v>0</v>
      </c>
      <c r="L6" s="7">
        <f>K6+1</f>
        <v>1</v>
      </c>
      <c r="M6" s="7">
        <f>L6+1</f>
        <v>2</v>
      </c>
      <c r="N6" s="7">
        <f>M6+1</f>
        <v>3</v>
      </c>
      <c r="O6" s="7">
        <f>N6+1</f>
        <v>4</v>
      </c>
      <c r="P6" s="7">
        <f>O6+1</f>
        <v>5</v>
      </c>
      <c r="Q6" s="7">
        <f t="shared" ref="Q6" si="1">P6+1</f>
        <v>6</v>
      </c>
    </row>
    <row r="7" spans="7:17" ht="24" customHeight="1" thickBot="1" x14ac:dyDescent="0.3">
      <c r="K7" s="2">
        <v>1</v>
      </c>
      <c r="L7" s="3">
        <v>8</v>
      </c>
      <c r="M7" s="3">
        <v>3</v>
      </c>
      <c r="N7" s="3">
        <v>7</v>
      </c>
      <c r="O7" s="3">
        <v>4</v>
      </c>
      <c r="P7" s="3">
        <v>5</v>
      </c>
      <c r="Q7" s="6">
        <v>9</v>
      </c>
    </row>
    <row r="8" spans="7:17" ht="24" customHeight="1" x14ac:dyDescent="0.25">
      <c r="O8" s="1" t="s">
        <v>2</v>
      </c>
      <c r="P8" s="1" t="s">
        <v>3</v>
      </c>
    </row>
    <row r="9" spans="7:17" ht="24" customHeight="1" thickBot="1" x14ac:dyDescent="0.3">
      <c r="K9" s="7">
        <v>0</v>
      </c>
      <c r="L9" s="7">
        <f>K9+1</f>
        <v>1</v>
      </c>
      <c r="M9" s="7">
        <f>L9+1</f>
        <v>2</v>
      </c>
      <c r="N9" s="7">
        <f>M9+1</f>
        <v>3</v>
      </c>
      <c r="O9" s="7">
        <f>N9+1</f>
        <v>4</v>
      </c>
      <c r="P9" s="7">
        <f>O9+1</f>
        <v>5</v>
      </c>
      <c r="Q9" s="7">
        <f t="shared" ref="Q9" si="2">P9+1</f>
        <v>6</v>
      </c>
    </row>
    <row r="10" spans="7:17" ht="24" customHeight="1" thickBot="1" x14ac:dyDescent="0.3">
      <c r="K10" s="2">
        <v>1</v>
      </c>
      <c r="L10" s="3">
        <v>8</v>
      </c>
      <c r="M10" s="3">
        <v>3</v>
      </c>
      <c r="N10" s="3">
        <v>7</v>
      </c>
      <c r="O10" s="3">
        <v>4</v>
      </c>
      <c r="P10" s="3">
        <v>5</v>
      </c>
      <c r="Q10" s="6">
        <v>9</v>
      </c>
    </row>
    <row r="11" spans="7:17" ht="24" customHeight="1" x14ac:dyDescent="0.25">
      <c r="P11" s="1" t="s">
        <v>3</v>
      </c>
      <c r="Q11" s="1" t="s">
        <v>2</v>
      </c>
    </row>
    <row r="15" spans="7:17" ht="13.5" x14ac:dyDescent="0.25">
      <c r="G15" s="1" t="s">
        <v>0</v>
      </c>
      <c r="L15" s="1" t="s">
        <v>1</v>
      </c>
    </row>
    <row r="16" spans="7:17" ht="14.25" thickBot="1" x14ac:dyDescent="0.3">
      <c r="G16" s="7">
        <v>0</v>
      </c>
      <c r="H16" s="7">
        <f>G16+1</f>
        <v>1</v>
      </c>
      <c r="I16" s="7">
        <f>H16+1</f>
        <v>2</v>
      </c>
      <c r="J16" s="7">
        <f>I16+1</f>
        <v>3</v>
      </c>
      <c r="K16" s="7">
        <f>J16+1</f>
        <v>4</v>
      </c>
      <c r="L16" s="7">
        <f>K16+1</f>
        <v>5</v>
      </c>
      <c r="M16" s="7">
        <f t="shared" ref="M16" si="3">L16+1</f>
        <v>6</v>
      </c>
    </row>
    <row r="17" spans="3:18" ht="24" customHeight="1" thickBot="1" x14ac:dyDescent="0.3">
      <c r="G17" s="2">
        <v>1</v>
      </c>
      <c r="H17" s="3">
        <v>8</v>
      </c>
      <c r="I17" s="5">
        <v>3</v>
      </c>
      <c r="J17" s="3">
        <v>7</v>
      </c>
      <c r="K17" s="3">
        <v>4</v>
      </c>
      <c r="L17" s="3">
        <v>5</v>
      </c>
      <c r="M17" s="8">
        <v>9</v>
      </c>
    </row>
    <row r="18" spans="3:18" ht="24" customHeight="1" x14ac:dyDescent="0.25">
      <c r="G18" s="1" t="s">
        <v>2</v>
      </c>
      <c r="H18" s="1" t="s">
        <v>2</v>
      </c>
      <c r="I18" s="1" t="s">
        <v>3</v>
      </c>
      <c r="L18" s="1" t="s">
        <v>3</v>
      </c>
    </row>
    <row r="19" spans="3:18" ht="24" customHeight="1" thickBot="1" x14ac:dyDescent="0.3">
      <c r="G19" s="7">
        <v>0</v>
      </c>
      <c r="H19" s="7">
        <f>G19+1</f>
        <v>1</v>
      </c>
      <c r="I19" s="7">
        <f t="shared" ref="I19" si="4">H19+1</f>
        <v>2</v>
      </c>
      <c r="J19" s="7">
        <f t="shared" ref="J19" si="5">I19+1</f>
        <v>3</v>
      </c>
      <c r="K19" s="7">
        <f t="shared" ref="K19" si="6">J19+1</f>
        <v>4</v>
      </c>
      <c r="L19" s="7">
        <f t="shared" ref="L19" si="7">K19+1</f>
        <v>5</v>
      </c>
      <c r="M19" s="7">
        <f t="shared" ref="M19" si="8">L19+1</f>
        <v>6</v>
      </c>
    </row>
    <row r="20" spans="3:18" ht="24" customHeight="1" thickBot="1" x14ac:dyDescent="0.3">
      <c r="G20" s="2">
        <v>1</v>
      </c>
      <c r="H20" s="5">
        <v>3</v>
      </c>
      <c r="I20" s="3">
        <v>8</v>
      </c>
      <c r="J20" s="3">
        <v>7</v>
      </c>
      <c r="K20" s="3">
        <v>4</v>
      </c>
      <c r="L20" s="3">
        <v>5</v>
      </c>
      <c r="M20" s="8">
        <v>9</v>
      </c>
    </row>
    <row r="21" spans="3:18" ht="24" customHeight="1" x14ac:dyDescent="0.25">
      <c r="H21" s="1" t="s">
        <v>3</v>
      </c>
      <c r="I21" s="1" t="s">
        <v>2</v>
      </c>
    </row>
    <row r="25" spans="3:18" ht="13.5" x14ac:dyDescent="0.25">
      <c r="C25" s="1" t="s">
        <v>0</v>
      </c>
      <c r="D25" s="1" t="s">
        <v>1</v>
      </c>
      <c r="N25" s="1" t="s">
        <v>0</v>
      </c>
      <c r="Q25" s="1" t="s">
        <v>1</v>
      </c>
    </row>
    <row r="26" spans="3:18" ht="14.25" thickBot="1" x14ac:dyDescent="0.3">
      <c r="C26" s="7">
        <v>0</v>
      </c>
      <c r="D26" s="7">
        <f>C26+1</f>
        <v>1</v>
      </c>
      <c r="E26" s="7">
        <f t="shared" ref="E26" si="9">D26+1</f>
        <v>2</v>
      </c>
      <c r="F26" s="7">
        <f t="shared" ref="F26" si="10">E26+1</f>
        <v>3</v>
      </c>
      <c r="G26" s="7">
        <f t="shared" ref="G26" si="11">F26+1</f>
        <v>4</v>
      </c>
      <c r="H26" s="7">
        <f t="shared" ref="H26" si="12">G26+1</f>
        <v>5</v>
      </c>
      <c r="I26" s="7">
        <f t="shared" ref="I26" si="13">H26+1</f>
        <v>6</v>
      </c>
      <c r="L26" s="7">
        <v>0</v>
      </c>
      <c r="M26" s="7">
        <f>L26+1</f>
        <v>1</v>
      </c>
      <c r="N26" s="7">
        <f t="shared" ref="N26" si="14">M26+1</f>
        <v>2</v>
      </c>
      <c r="O26" s="7">
        <f t="shared" ref="O26" si="15">N26+1</f>
        <v>3</v>
      </c>
      <c r="P26" s="7">
        <f t="shared" ref="P26" si="16">O26+1</f>
        <v>4</v>
      </c>
      <c r="Q26" s="7">
        <f t="shared" ref="Q26" si="17">P26+1</f>
        <v>5</v>
      </c>
      <c r="R26" s="7">
        <f t="shared" ref="R26" si="18">Q26+1</f>
        <v>6</v>
      </c>
    </row>
    <row r="27" spans="3:18" ht="24" customHeight="1" thickBot="1" x14ac:dyDescent="0.3">
      <c r="C27" s="11">
        <v>1</v>
      </c>
      <c r="D27" s="3">
        <v>3</v>
      </c>
      <c r="E27" s="9">
        <v>8</v>
      </c>
      <c r="F27" s="9">
        <v>7</v>
      </c>
      <c r="G27" s="9">
        <v>4</v>
      </c>
      <c r="H27" s="9">
        <v>5</v>
      </c>
      <c r="I27" s="8">
        <v>9</v>
      </c>
      <c r="L27" s="10">
        <v>1</v>
      </c>
      <c r="M27" s="9">
        <v>3</v>
      </c>
      <c r="N27" s="3">
        <v>8</v>
      </c>
      <c r="O27" s="5">
        <v>7</v>
      </c>
      <c r="P27" s="3">
        <v>4</v>
      </c>
      <c r="Q27" s="3">
        <v>5</v>
      </c>
      <c r="R27" s="8">
        <v>9</v>
      </c>
    </row>
    <row r="28" spans="3:18" ht="24" customHeight="1" x14ac:dyDescent="0.25">
      <c r="C28" s="1" t="s">
        <v>2</v>
      </c>
      <c r="D28" s="1" t="s">
        <v>3</v>
      </c>
      <c r="N28" s="1" t="s">
        <v>2</v>
      </c>
      <c r="Q28" s="1" t="s">
        <v>3</v>
      </c>
    </row>
    <row r="29" spans="3:18" ht="24" customHeight="1" thickBot="1" x14ac:dyDescent="0.3">
      <c r="C29" s="7">
        <v>0</v>
      </c>
      <c r="D29" s="7">
        <f>C29+1</f>
        <v>1</v>
      </c>
      <c r="E29" s="7">
        <f t="shared" ref="E29" si="19">D29+1</f>
        <v>2</v>
      </c>
      <c r="F29" s="7">
        <f t="shared" ref="F29" si="20">E29+1</f>
        <v>3</v>
      </c>
      <c r="G29" s="7">
        <f t="shared" ref="G29" si="21">F29+1</f>
        <v>4</v>
      </c>
      <c r="H29" s="7">
        <f t="shared" ref="H29" si="22">G29+1</f>
        <v>5</v>
      </c>
      <c r="I29" s="7">
        <f t="shared" ref="I29" si="23">H29+1</f>
        <v>6</v>
      </c>
      <c r="L29" s="7">
        <v>0</v>
      </c>
      <c r="M29" s="7">
        <f>L29+1</f>
        <v>1</v>
      </c>
      <c r="N29" s="7">
        <f t="shared" ref="N29" si="24">M29+1</f>
        <v>2</v>
      </c>
      <c r="O29" s="7">
        <f t="shared" ref="O29" si="25">N29+1</f>
        <v>3</v>
      </c>
      <c r="P29" s="7">
        <f t="shared" ref="P29" si="26">O29+1</f>
        <v>4</v>
      </c>
      <c r="Q29" s="7">
        <f t="shared" ref="Q29" si="27">P29+1</f>
        <v>5</v>
      </c>
      <c r="R29" s="7">
        <f t="shared" ref="R29" si="28">Q29+1</f>
        <v>6</v>
      </c>
    </row>
    <row r="30" spans="3:18" ht="24" customHeight="1" thickBot="1" x14ac:dyDescent="0.3">
      <c r="C30" s="11">
        <v>1</v>
      </c>
      <c r="D30" s="3">
        <v>3</v>
      </c>
      <c r="E30" s="9">
        <v>8</v>
      </c>
      <c r="F30" s="9">
        <v>7</v>
      </c>
      <c r="G30" s="9">
        <v>4</v>
      </c>
      <c r="H30" s="9">
        <v>5</v>
      </c>
      <c r="I30" s="8">
        <v>9</v>
      </c>
      <c r="L30" s="10">
        <v>1</v>
      </c>
      <c r="M30" s="9">
        <v>3</v>
      </c>
      <c r="N30" s="3">
        <v>5</v>
      </c>
      <c r="O30" s="5">
        <v>7</v>
      </c>
      <c r="P30" s="3">
        <v>4</v>
      </c>
      <c r="Q30" s="3">
        <v>8</v>
      </c>
      <c r="R30" s="8">
        <v>9</v>
      </c>
    </row>
    <row r="31" spans="3:18" ht="24" customHeight="1" x14ac:dyDescent="0.25">
      <c r="C31" s="1" t="s">
        <v>4</v>
      </c>
      <c r="O31" s="1" t="s">
        <v>2</v>
      </c>
      <c r="P31" s="1" t="s">
        <v>3</v>
      </c>
    </row>
    <row r="32" spans="3:18" ht="24" customHeight="1" thickBot="1" x14ac:dyDescent="0.3">
      <c r="C32" s="7">
        <v>0</v>
      </c>
      <c r="D32" s="7">
        <f>C32+1</f>
        <v>1</v>
      </c>
      <c r="E32" s="7">
        <f t="shared" ref="E32" si="29">D32+1</f>
        <v>2</v>
      </c>
      <c r="F32" s="7">
        <f t="shared" ref="F32" si="30">E32+1</f>
        <v>3</v>
      </c>
      <c r="G32" s="7">
        <f t="shared" ref="G32" si="31">F32+1</f>
        <v>4</v>
      </c>
      <c r="H32" s="7">
        <f t="shared" ref="H32" si="32">G32+1</f>
        <v>5</v>
      </c>
      <c r="I32" s="7">
        <f t="shared" ref="I32" si="33">H32+1</f>
        <v>6</v>
      </c>
      <c r="L32" s="7">
        <v>0</v>
      </c>
      <c r="M32" s="7">
        <f>L32+1</f>
        <v>1</v>
      </c>
      <c r="N32" s="7">
        <f t="shared" ref="N32" si="34">M32+1</f>
        <v>2</v>
      </c>
      <c r="O32" s="7">
        <f t="shared" ref="O32" si="35">N32+1</f>
        <v>3</v>
      </c>
      <c r="P32" s="7">
        <f t="shared" ref="P32" si="36">O32+1</f>
        <v>4</v>
      </c>
      <c r="Q32" s="7">
        <f t="shared" ref="Q32" si="37">P32+1</f>
        <v>5</v>
      </c>
      <c r="R32" s="7">
        <f t="shared" ref="R32" si="38">Q32+1</f>
        <v>6</v>
      </c>
    </row>
    <row r="33" spans="2:22" ht="24" customHeight="1" thickBot="1" x14ac:dyDescent="0.3">
      <c r="C33" s="11">
        <v>1</v>
      </c>
      <c r="D33" s="3">
        <v>3</v>
      </c>
      <c r="E33" s="9">
        <v>8</v>
      </c>
      <c r="F33" s="9">
        <v>7</v>
      </c>
      <c r="G33" s="9">
        <v>4</v>
      </c>
      <c r="H33" s="9">
        <v>5</v>
      </c>
      <c r="I33" s="8">
        <v>9</v>
      </c>
      <c r="L33" s="10">
        <v>1</v>
      </c>
      <c r="M33" s="9">
        <v>3</v>
      </c>
      <c r="N33" s="3">
        <v>5</v>
      </c>
      <c r="O33" s="3">
        <v>4</v>
      </c>
      <c r="P33" s="5">
        <v>7</v>
      </c>
      <c r="Q33" s="3">
        <v>8</v>
      </c>
      <c r="R33" s="8">
        <v>9</v>
      </c>
    </row>
    <row r="34" spans="2:22" ht="24" customHeight="1" x14ac:dyDescent="0.25">
      <c r="B34" s="1" t="s">
        <v>3</v>
      </c>
      <c r="D34" s="1" t="s">
        <v>2</v>
      </c>
      <c r="O34" s="1" t="s">
        <v>3</v>
      </c>
      <c r="P34" s="1" t="s">
        <v>2</v>
      </c>
    </row>
    <row r="36" spans="2:22" ht="13.5" x14ac:dyDescent="0.25">
      <c r="J36" s="1" t="s">
        <v>0</v>
      </c>
      <c r="K36" s="1" t="s">
        <v>1</v>
      </c>
      <c r="T36" s="1" t="s">
        <v>0</v>
      </c>
      <c r="U36" s="1" t="s">
        <v>1</v>
      </c>
    </row>
    <row r="37" spans="2:22" ht="14.25" thickBot="1" x14ac:dyDescent="0.3">
      <c r="H37" s="12">
        <v>0</v>
      </c>
      <c r="I37" s="12">
        <f>H37+1</f>
        <v>1</v>
      </c>
      <c r="J37" s="12">
        <f t="shared" ref="J37" si="39">I37+1</f>
        <v>2</v>
      </c>
      <c r="K37" s="12">
        <f t="shared" ref="K37" si="40">J37+1</f>
        <v>3</v>
      </c>
      <c r="L37" s="12">
        <f t="shared" ref="L37" si="41">K37+1</f>
        <v>4</v>
      </c>
      <c r="M37" s="12">
        <f t="shared" ref="M37" si="42">L37+1</f>
        <v>5</v>
      </c>
      <c r="N37" s="12">
        <f t="shared" ref="N37" si="43">M37+1</f>
        <v>6</v>
      </c>
      <c r="O37" s="13"/>
      <c r="P37" s="12">
        <v>0</v>
      </c>
      <c r="Q37" s="12">
        <f>P37+1</f>
        <v>1</v>
      </c>
      <c r="R37" s="12">
        <f t="shared" ref="R37" si="44">Q37+1</f>
        <v>2</v>
      </c>
      <c r="S37" s="12">
        <f t="shared" ref="S37" si="45">R37+1</f>
        <v>3</v>
      </c>
      <c r="T37" s="12">
        <f t="shared" ref="T37" si="46">S37+1</f>
        <v>4</v>
      </c>
      <c r="U37" s="12">
        <f t="shared" ref="U37" si="47">T37+1</f>
        <v>5</v>
      </c>
      <c r="V37" s="12">
        <f t="shared" ref="V37" si="48">U37+1</f>
        <v>6</v>
      </c>
    </row>
    <row r="38" spans="2:22" ht="24" customHeight="1" thickBot="1" x14ac:dyDescent="0.3">
      <c r="H38" s="14">
        <v>1</v>
      </c>
      <c r="I38" s="15">
        <v>3</v>
      </c>
      <c r="J38" s="5">
        <v>5</v>
      </c>
      <c r="K38" s="3">
        <v>4</v>
      </c>
      <c r="L38" s="15">
        <v>7</v>
      </c>
      <c r="M38" s="15">
        <v>8</v>
      </c>
      <c r="N38" s="16">
        <v>9</v>
      </c>
      <c r="O38" s="13"/>
      <c r="P38" s="14">
        <v>1</v>
      </c>
      <c r="Q38" s="15">
        <v>3</v>
      </c>
      <c r="R38" s="15">
        <v>5</v>
      </c>
      <c r="S38" s="15">
        <v>4</v>
      </c>
      <c r="T38" s="5">
        <v>7</v>
      </c>
      <c r="U38" s="3">
        <v>8</v>
      </c>
      <c r="V38" s="16">
        <v>9</v>
      </c>
    </row>
    <row r="39" spans="2:22" ht="24" customHeight="1" x14ac:dyDescent="0.25">
      <c r="J39" s="1" t="s">
        <v>2</v>
      </c>
      <c r="K39" s="1" t="s">
        <v>3</v>
      </c>
      <c r="T39" s="1" t="s">
        <v>2</v>
      </c>
      <c r="U39" s="1" t="s">
        <v>3</v>
      </c>
    </row>
    <row r="40" spans="2:22" ht="24" customHeight="1" thickBot="1" x14ac:dyDescent="0.3">
      <c r="H40" s="12">
        <v>0</v>
      </c>
      <c r="I40" s="12">
        <f>H40+1</f>
        <v>1</v>
      </c>
      <c r="J40" s="12">
        <f t="shared" ref="J40" si="49">I40+1</f>
        <v>2</v>
      </c>
      <c r="K40" s="12">
        <f t="shared" ref="K40" si="50">J40+1</f>
        <v>3</v>
      </c>
      <c r="L40" s="12">
        <f t="shared" ref="L40" si="51">K40+1</f>
        <v>4</v>
      </c>
      <c r="M40" s="12">
        <f t="shared" ref="M40" si="52">L40+1</f>
        <v>5</v>
      </c>
      <c r="N40" s="12">
        <f t="shared" ref="N40" si="53">M40+1</f>
        <v>6</v>
      </c>
      <c r="P40" s="12">
        <v>0</v>
      </c>
      <c r="Q40" s="12">
        <f>P40+1</f>
        <v>1</v>
      </c>
      <c r="R40" s="12">
        <f t="shared" ref="R40" si="54">Q40+1</f>
        <v>2</v>
      </c>
      <c r="S40" s="12">
        <f t="shared" ref="S40" si="55">R40+1</f>
        <v>3</v>
      </c>
      <c r="T40" s="12">
        <f t="shared" ref="T40" si="56">S40+1</f>
        <v>4</v>
      </c>
      <c r="U40" s="12">
        <f t="shared" ref="U40" si="57">T40+1</f>
        <v>5</v>
      </c>
      <c r="V40" s="12">
        <f t="shared" ref="V40" si="58">U40+1</f>
        <v>6</v>
      </c>
    </row>
    <row r="41" spans="2:22" ht="24" customHeight="1" thickBot="1" x14ac:dyDescent="0.3">
      <c r="H41" s="14">
        <v>1</v>
      </c>
      <c r="I41" s="15">
        <v>3</v>
      </c>
      <c r="J41" s="3">
        <v>4</v>
      </c>
      <c r="K41" s="5">
        <v>5</v>
      </c>
      <c r="L41" s="15">
        <v>7</v>
      </c>
      <c r="M41" s="15">
        <v>8</v>
      </c>
      <c r="N41" s="16">
        <v>9</v>
      </c>
      <c r="P41" s="14">
        <v>1</v>
      </c>
      <c r="Q41" s="15">
        <v>3</v>
      </c>
      <c r="R41" s="15">
        <v>5</v>
      </c>
      <c r="S41" s="15">
        <v>4</v>
      </c>
      <c r="T41" s="5">
        <v>7</v>
      </c>
      <c r="U41" s="3">
        <v>8</v>
      </c>
      <c r="V41" s="16">
        <v>9</v>
      </c>
    </row>
    <row r="42" spans="2:22" ht="24" customHeight="1" x14ac:dyDescent="0.25">
      <c r="J42" s="1" t="s">
        <v>3</v>
      </c>
      <c r="K42" s="1" t="s">
        <v>2</v>
      </c>
      <c r="T42" s="1" t="s">
        <v>4</v>
      </c>
      <c r="U42" s="1" t="s">
        <v>3</v>
      </c>
    </row>
    <row r="43" spans="2:22" ht="24" customHeight="1" thickBot="1" x14ac:dyDescent="0.3">
      <c r="P43" s="12">
        <v>0</v>
      </c>
      <c r="Q43" s="12">
        <f>P43+1</f>
        <v>1</v>
      </c>
      <c r="R43" s="12">
        <f t="shared" ref="R43" si="59">Q43+1</f>
        <v>2</v>
      </c>
      <c r="S43" s="12">
        <f t="shared" ref="S43" si="60">R43+1</f>
        <v>3</v>
      </c>
      <c r="T43" s="12">
        <f t="shared" ref="T43" si="61">S43+1</f>
        <v>4</v>
      </c>
      <c r="U43" s="12">
        <f t="shared" ref="U43" si="62">T43+1</f>
        <v>5</v>
      </c>
      <c r="V43" s="12">
        <f t="shared" ref="V43" si="63">U43+1</f>
        <v>6</v>
      </c>
    </row>
    <row r="44" spans="2:22" ht="24" customHeight="1" thickBot="1" x14ac:dyDescent="0.3">
      <c r="P44" s="14">
        <v>1</v>
      </c>
      <c r="Q44" s="15">
        <v>3</v>
      </c>
      <c r="R44" s="15">
        <v>5</v>
      </c>
      <c r="S44" s="15">
        <v>4</v>
      </c>
      <c r="T44" s="5">
        <v>7</v>
      </c>
      <c r="U44" s="3">
        <v>8</v>
      </c>
      <c r="V44" s="16">
        <v>9</v>
      </c>
    </row>
    <row r="45" spans="2:22" ht="24" customHeight="1" x14ac:dyDescent="0.25">
      <c r="S45" s="1" t="s">
        <v>3</v>
      </c>
      <c r="U45" s="1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Monteiro</dc:creator>
  <cp:lastModifiedBy>Mauricio Monteiro</cp:lastModifiedBy>
  <dcterms:created xsi:type="dcterms:W3CDTF">2022-05-24T18:05:29Z</dcterms:created>
  <dcterms:modified xsi:type="dcterms:W3CDTF">2022-05-25T19:07:14Z</dcterms:modified>
</cp:coreProperties>
</file>