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UFMG-DCC\2022\AmbComp\Trabalho\"/>
    </mc:Choice>
  </mc:AlternateContent>
  <xr:revisionPtr revIDLastSave="0" documentId="13_ncr:1_{E206E325-F5BF-4041-8060-1B96B262D556}" xr6:coauthVersionLast="47" xr6:coauthVersionMax="47" xr10:uidLastSave="{00000000-0000-0000-0000-000000000000}"/>
  <bookViews>
    <workbookView xWindow="-28920" yWindow="-75" windowWidth="29040" windowHeight="15720" activeTab="1" xr2:uid="{CB8E2043-4EB1-46C5-B4E8-618440878A9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43" i="2" l="1"/>
  <c r="G143" i="2" s="1"/>
  <c r="I143" i="2" s="1"/>
  <c r="K143" i="2" s="1"/>
  <c r="M143" i="2" s="1"/>
  <c r="O143" i="2" s="1"/>
  <c r="E140" i="2"/>
  <c r="G140" i="2" s="1"/>
  <c r="I140" i="2" s="1"/>
  <c r="K140" i="2" s="1"/>
  <c r="L140" i="2" s="1"/>
  <c r="N140" i="2" s="1"/>
  <c r="E137" i="2"/>
  <c r="G137" i="2" s="1"/>
  <c r="I137" i="2" s="1"/>
  <c r="K137" i="2" s="1"/>
  <c r="L137" i="2" s="1"/>
  <c r="N137" i="2" s="1"/>
  <c r="E134" i="2"/>
  <c r="G134" i="2" s="1"/>
  <c r="I134" i="2" s="1"/>
  <c r="K134" i="2" s="1"/>
  <c r="L134" i="2" s="1"/>
  <c r="N134" i="2" s="1"/>
  <c r="E131" i="2"/>
  <c r="G131" i="2" s="1"/>
  <c r="I131" i="2" s="1"/>
  <c r="K131" i="2" s="1"/>
  <c r="L131" i="2" s="1"/>
  <c r="N131" i="2" s="1"/>
  <c r="E128" i="2"/>
  <c r="G128" i="2" s="1"/>
  <c r="I128" i="2" s="1"/>
  <c r="K128" i="2" s="1"/>
  <c r="L128" i="2" s="1"/>
  <c r="N128" i="2" s="1"/>
  <c r="E125" i="2"/>
  <c r="G125" i="2" s="1"/>
  <c r="I125" i="2" s="1"/>
  <c r="K125" i="2" s="1"/>
  <c r="L125" i="2" s="1"/>
  <c r="N125" i="2" s="1"/>
  <c r="E122" i="2"/>
  <c r="G122" i="2" s="1"/>
  <c r="H122" i="2" s="1"/>
  <c r="J122" i="2" s="1"/>
  <c r="K122" i="2" s="1"/>
  <c r="M122" i="2" s="1"/>
  <c r="E119" i="2"/>
  <c r="G119" i="2" s="1"/>
  <c r="H119" i="2" s="1"/>
  <c r="J119" i="2" s="1"/>
  <c r="K119" i="2" s="1"/>
  <c r="M119" i="2" s="1"/>
  <c r="E116" i="2"/>
  <c r="G116" i="2" s="1"/>
  <c r="H116" i="2" s="1"/>
  <c r="J116" i="2" s="1"/>
  <c r="K116" i="2" s="1"/>
  <c r="M116" i="2" s="1"/>
  <c r="E113" i="2"/>
  <c r="G113" i="2" s="1"/>
  <c r="H113" i="2" s="1"/>
  <c r="J113" i="2" s="1"/>
  <c r="K113" i="2" s="1"/>
  <c r="M113" i="2" s="1"/>
  <c r="E110" i="2"/>
  <c r="G110" i="2" s="1"/>
  <c r="H110" i="2" s="1"/>
  <c r="J110" i="2" s="1"/>
  <c r="K110" i="2" s="1"/>
  <c r="M110" i="2" s="1"/>
  <c r="E107" i="2"/>
  <c r="G107" i="2" s="1"/>
  <c r="H107" i="2" s="1"/>
  <c r="J107" i="2" s="1"/>
  <c r="K107" i="2" s="1"/>
  <c r="M107" i="2" s="1"/>
  <c r="E104" i="2"/>
  <c r="G104" i="2" s="1"/>
  <c r="H104" i="2" s="1"/>
  <c r="I104" i="2" s="1"/>
  <c r="J104" i="2" s="1"/>
  <c r="L104" i="2" s="1"/>
  <c r="E101" i="2"/>
  <c r="G101" i="2" s="1"/>
  <c r="H101" i="2" s="1"/>
  <c r="I101" i="2" s="1"/>
  <c r="J101" i="2" s="1"/>
  <c r="L101" i="2" s="1"/>
  <c r="E98" i="2"/>
  <c r="G98" i="2" s="1"/>
  <c r="H98" i="2" s="1"/>
  <c r="I98" i="2" s="1"/>
  <c r="J98" i="2" s="1"/>
  <c r="L98" i="2" s="1"/>
  <c r="E95" i="2"/>
  <c r="G95" i="2" s="1"/>
  <c r="H95" i="2" s="1"/>
  <c r="I95" i="2" s="1"/>
  <c r="J95" i="2" s="1"/>
  <c r="L95" i="2" s="1"/>
  <c r="E92" i="2"/>
  <c r="G92" i="2" s="1"/>
  <c r="H92" i="2" s="1"/>
  <c r="I92" i="2" s="1"/>
  <c r="J92" i="2" s="1"/>
  <c r="L92" i="2" s="1"/>
  <c r="E89" i="2"/>
  <c r="G89" i="2" s="1"/>
  <c r="H89" i="2" s="1"/>
  <c r="I89" i="2" s="1"/>
  <c r="J89" i="2" s="1"/>
  <c r="L89" i="2" s="1"/>
  <c r="E86" i="2"/>
  <c r="G86" i="2" s="1"/>
  <c r="H86" i="2" s="1"/>
  <c r="I86" i="2" s="1"/>
  <c r="J86" i="2" s="1"/>
  <c r="L86" i="2" s="1"/>
  <c r="E83" i="2"/>
  <c r="G83" i="2" s="1"/>
  <c r="H83" i="2" s="1"/>
  <c r="I83" i="2" s="1"/>
  <c r="J83" i="2" s="1"/>
  <c r="L83" i="2" s="1"/>
  <c r="D80" i="2"/>
  <c r="F80" i="2" s="1"/>
  <c r="G80" i="2" s="1"/>
  <c r="H80" i="2" s="1"/>
  <c r="I80" i="2" s="1"/>
  <c r="K80" i="2" s="1"/>
  <c r="D77" i="2"/>
  <c r="F77" i="2" s="1"/>
  <c r="G77" i="2" s="1"/>
  <c r="H77" i="2" s="1"/>
  <c r="I77" i="2" s="1"/>
  <c r="K77" i="2" s="1"/>
  <c r="D74" i="2"/>
  <c r="F74" i="2" s="1"/>
  <c r="G74" i="2" s="1"/>
  <c r="H74" i="2" s="1"/>
  <c r="I74" i="2" s="1"/>
  <c r="K74" i="2" s="1"/>
  <c r="D71" i="2"/>
  <c r="F71" i="2" s="1"/>
  <c r="G71" i="2" s="1"/>
  <c r="H71" i="2" s="1"/>
  <c r="I71" i="2" s="1"/>
  <c r="K71" i="2" s="1"/>
  <c r="D68" i="2"/>
  <c r="F68" i="2" s="1"/>
  <c r="G68" i="2" s="1"/>
  <c r="H68" i="2" s="1"/>
  <c r="I68" i="2" s="1"/>
  <c r="K68" i="2" s="1"/>
  <c r="D65" i="2"/>
  <c r="F65" i="2" s="1"/>
  <c r="G65" i="2" s="1"/>
  <c r="H65" i="2" s="1"/>
  <c r="I65" i="2" s="1"/>
  <c r="K65" i="2" s="1"/>
  <c r="D29" i="2"/>
  <c r="E29" i="2" s="1"/>
  <c r="F29" i="2" s="1"/>
  <c r="G29" i="2" s="1"/>
  <c r="H29" i="2" s="1"/>
  <c r="I29" i="2" s="1"/>
  <c r="D26" i="2"/>
  <c r="E26" i="2" s="1"/>
  <c r="F26" i="2" s="1"/>
  <c r="G26" i="2" s="1"/>
  <c r="H26" i="2" s="1"/>
  <c r="I26" i="2" s="1"/>
  <c r="D62" i="2"/>
  <c r="E62" i="2" s="1"/>
  <c r="F62" i="2" s="1"/>
  <c r="G62" i="2" s="1"/>
  <c r="H62" i="2" s="1"/>
  <c r="J62" i="2" s="1"/>
  <c r="D59" i="2"/>
  <c r="E59" i="2" s="1"/>
  <c r="F59" i="2" s="1"/>
  <c r="G59" i="2" s="1"/>
  <c r="H59" i="2" s="1"/>
  <c r="J59" i="2" s="1"/>
  <c r="D56" i="2"/>
  <c r="E56" i="2" s="1"/>
  <c r="F56" i="2" s="1"/>
  <c r="G56" i="2" s="1"/>
  <c r="H56" i="2" s="1"/>
  <c r="J56" i="2" s="1"/>
  <c r="D53" i="2"/>
  <c r="E53" i="2" s="1"/>
  <c r="F53" i="2" s="1"/>
  <c r="G53" i="2" s="1"/>
  <c r="H53" i="2" s="1"/>
  <c r="J53" i="2" s="1"/>
  <c r="D50" i="2"/>
  <c r="E50" i="2" s="1"/>
  <c r="F50" i="2" s="1"/>
  <c r="G50" i="2" s="1"/>
  <c r="H50" i="2" s="1"/>
  <c r="J50" i="2" s="1"/>
  <c r="D47" i="2"/>
  <c r="E47" i="2" s="1"/>
  <c r="F47" i="2" s="1"/>
  <c r="G47" i="2" s="1"/>
  <c r="H47" i="2" s="1"/>
  <c r="J47" i="2" s="1"/>
  <c r="D44" i="2"/>
  <c r="E44" i="2" s="1"/>
  <c r="F44" i="2" s="1"/>
  <c r="G44" i="2" s="1"/>
  <c r="H44" i="2" s="1"/>
  <c r="J44" i="2" s="1"/>
  <c r="D41" i="2"/>
  <c r="E41" i="2" s="1"/>
  <c r="F41" i="2" s="1"/>
  <c r="G41" i="2" s="1"/>
  <c r="H41" i="2" s="1"/>
  <c r="J41" i="2" s="1"/>
  <c r="D38" i="2"/>
  <c r="E38" i="2" s="1"/>
  <c r="F38" i="2" s="1"/>
  <c r="G38" i="2" s="1"/>
  <c r="H38" i="2" s="1"/>
  <c r="J38" i="2" s="1"/>
  <c r="D35" i="2"/>
  <c r="E35" i="2" s="1"/>
  <c r="F35" i="2" s="1"/>
  <c r="G35" i="2" s="1"/>
  <c r="H35" i="2" s="1"/>
  <c r="J35" i="2" s="1"/>
  <c r="D32" i="2"/>
  <c r="E32" i="2" s="1"/>
  <c r="F32" i="2" s="1"/>
  <c r="G32" i="2" s="1"/>
  <c r="H32" i="2" s="1"/>
  <c r="I32" i="2" s="1"/>
  <c r="D23" i="2"/>
  <c r="E23" i="2" s="1"/>
  <c r="F23" i="2" s="1"/>
  <c r="G23" i="2" s="1"/>
  <c r="H23" i="2" s="1"/>
  <c r="I23" i="2" s="1"/>
  <c r="D20" i="2"/>
  <c r="E20" i="2" s="1"/>
  <c r="F20" i="2" s="1"/>
  <c r="G20" i="2" s="1"/>
  <c r="H20" i="2" s="1"/>
  <c r="I20" i="2" s="1"/>
  <c r="D17" i="2"/>
  <c r="E17" i="2" s="1"/>
  <c r="F17" i="2" s="1"/>
  <c r="G17" i="2" s="1"/>
  <c r="H17" i="2" s="1"/>
  <c r="I17" i="2" s="1"/>
  <c r="D14" i="2"/>
  <c r="E14" i="2" s="1"/>
  <c r="F14" i="2" s="1"/>
  <c r="G14" i="2" s="1"/>
  <c r="H14" i="2" s="1"/>
  <c r="I14" i="2" s="1"/>
  <c r="D11" i="2"/>
  <c r="E11" i="2" s="1"/>
  <c r="F11" i="2" s="1"/>
  <c r="G11" i="2" s="1"/>
  <c r="H11" i="2" s="1"/>
  <c r="I11" i="2" s="1"/>
  <c r="D8" i="2"/>
  <c r="E8" i="2" s="1"/>
  <c r="F8" i="2" s="1"/>
  <c r="G8" i="2" s="1"/>
  <c r="H8" i="2" s="1"/>
  <c r="I8" i="2" s="1"/>
  <c r="D5" i="2"/>
  <c r="E5" i="2" s="1"/>
  <c r="F5" i="2" s="1"/>
  <c r="G5" i="2" s="1"/>
  <c r="H5" i="2" s="1"/>
  <c r="I5" i="2" s="1"/>
  <c r="D2" i="2"/>
  <c r="E2" i="2" s="1"/>
  <c r="F2" i="2" s="1"/>
  <c r="G2" i="2" s="1"/>
  <c r="H2" i="2" s="1"/>
  <c r="I2" i="2" s="1"/>
  <c r="L2" i="1"/>
  <c r="M2" i="1" s="1"/>
  <c r="N2" i="1" s="1"/>
  <c r="O2" i="1" s="1"/>
  <c r="P2" i="1" s="1"/>
  <c r="Q2" i="1" s="1"/>
  <c r="M43" i="1"/>
  <c r="N43" i="1" s="1"/>
  <c r="O43" i="1" s="1"/>
  <c r="P43" i="1" s="1"/>
  <c r="Q43" i="1" s="1"/>
  <c r="R43" i="1" s="1"/>
  <c r="H28" i="1"/>
  <c r="I28" i="1" s="1"/>
  <c r="J28" i="1" s="1"/>
  <c r="K28" i="1" s="1"/>
  <c r="L28" i="1" s="1"/>
  <c r="M28" i="1" s="1"/>
  <c r="L16" i="1"/>
  <c r="M16" i="1" s="1"/>
  <c r="N16" i="1" s="1"/>
  <c r="O16" i="1" s="1"/>
  <c r="P16" i="1" s="1"/>
  <c r="Q16" i="1" s="1"/>
  <c r="Q54" i="1"/>
  <c r="R54" i="1" s="1"/>
  <c r="S54" i="1" s="1"/>
  <c r="T54" i="1" s="1"/>
  <c r="U54" i="1" s="1"/>
  <c r="V54" i="1" s="1"/>
  <c r="Q51" i="1"/>
  <c r="R51" i="1" s="1"/>
  <c r="S51" i="1" s="1"/>
  <c r="T51" i="1" s="1"/>
  <c r="U51" i="1" s="1"/>
  <c r="V51" i="1" s="1"/>
  <c r="I51" i="1"/>
  <c r="J51" i="1" s="1"/>
  <c r="K51" i="1" s="1"/>
  <c r="L51" i="1" s="1"/>
  <c r="M51" i="1" s="1"/>
  <c r="N51" i="1" s="1"/>
  <c r="Q48" i="1"/>
  <c r="R48" i="1" s="1"/>
  <c r="S48" i="1" s="1"/>
  <c r="T48" i="1" s="1"/>
  <c r="U48" i="1" s="1"/>
  <c r="V48" i="1" s="1"/>
  <c r="I48" i="1"/>
  <c r="J48" i="1" s="1"/>
  <c r="K48" i="1" s="1"/>
  <c r="L48" i="1" s="1"/>
  <c r="M48" i="1" s="1"/>
  <c r="N48" i="1" s="1"/>
  <c r="M39" i="1"/>
  <c r="N39" i="1" s="1"/>
  <c r="O39" i="1" s="1"/>
  <c r="P39" i="1" s="1"/>
  <c r="Q39" i="1" s="1"/>
  <c r="R39" i="1" s="1"/>
  <c r="M36" i="1"/>
  <c r="N36" i="1" s="1"/>
  <c r="O36" i="1" s="1"/>
  <c r="P36" i="1" s="1"/>
  <c r="Q36" i="1" s="1"/>
  <c r="R36" i="1" s="1"/>
  <c r="D39" i="1"/>
  <c r="E39" i="1" s="1"/>
  <c r="F39" i="1" s="1"/>
  <c r="G39" i="1" s="1"/>
  <c r="H39" i="1" s="1"/>
  <c r="I39" i="1" s="1"/>
  <c r="D36" i="1"/>
  <c r="E36" i="1" s="1"/>
  <c r="F36" i="1" s="1"/>
  <c r="G36" i="1" s="1"/>
  <c r="H36" i="1" s="1"/>
  <c r="I36" i="1" s="1"/>
  <c r="M33" i="1"/>
  <c r="N33" i="1" s="1"/>
  <c r="O33" i="1" s="1"/>
  <c r="P33" i="1" s="1"/>
  <c r="Q33" i="1" s="1"/>
  <c r="R33" i="1" s="1"/>
  <c r="D33" i="1"/>
  <c r="E33" i="1" s="1"/>
  <c r="F33" i="1" s="1"/>
  <c r="G33" i="1" s="1"/>
  <c r="H33" i="1" s="1"/>
  <c r="I33" i="1" s="1"/>
  <c r="H24" i="1"/>
  <c r="I24" i="1" s="1"/>
  <c r="J24" i="1" s="1"/>
  <c r="K24" i="1" s="1"/>
  <c r="L24" i="1" s="1"/>
  <c r="M24" i="1" s="1"/>
  <c r="H21" i="1"/>
  <c r="I21" i="1" s="1"/>
  <c r="J21" i="1" s="1"/>
  <c r="K21" i="1" s="1"/>
  <c r="L21" i="1" s="1"/>
  <c r="M21" i="1" s="1"/>
  <c r="L12" i="1"/>
  <c r="M12" i="1" s="1"/>
  <c r="N12" i="1" s="1"/>
  <c r="O12" i="1" s="1"/>
  <c r="P12" i="1" s="1"/>
  <c r="Q12" i="1" s="1"/>
  <c r="L9" i="1"/>
  <c r="M9" i="1" s="1"/>
  <c r="N9" i="1" s="1"/>
  <c r="O9" i="1" s="1"/>
  <c r="P9" i="1" s="1"/>
  <c r="Q9" i="1" s="1"/>
  <c r="L6" i="1"/>
  <c r="M6" i="1" s="1"/>
  <c r="N6" i="1" s="1"/>
  <c r="O6" i="1" s="1"/>
  <c r="P6" i="1" s="1"/>
  <c r="Q6" i="1" s="1"/>
</calcChain>
</file>

<file path=xl/sharedStrings.xml><?xml version="1.0" encoding="utf-8"?>
<sst xmlns="http://schemas.openxmlformats.org/spreadsheetml/2006/main" count="47" uniqueCount="6">
  <si>
    <t>L</t>
  </si>
  <si>
    <t>R</t>
  </si>
  <si>
    <t>i</t>
  </si>
  <si>
    <t>j</t>
  </si>
  <si>
    <t>i=j</t>
  </si>
  <si>
    <t>i/j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</si>
</sst>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20"/>
      <name val="Courier New"/>
      <family val="3"/>
    </font>
    <font>
      <sz val="20"/>
      <color theme="0" tint="-0.14999847407452621"/>
      <name val="Courier New"/>
      <family val="3"/>
    </font>
    <font>
      <sz val="10"/>
      <name val="Courier New"/>
      <family val="3"/>
    </font>
    <font>
      <sz val="20"/>
      <color theme="0" tint="-0.249977111117893"/>
      <name val="Courier New"/>
      <family val="3"/>
    </font>
    <font>
      <b/>
      <sz val="20"/>
      <color rgb="FF7030A0"/>
      <name val="Courier New"/>
      <family val="3"/>
    </font>
    <font>
      <b/>
      <sz val="10"/>
      <color rgb="FF00B050"/>
      <name val="Courier New"/>
      <family val="3"/>
    </font>
    <font>
      <b/>
      <sz val="10"/>
      <color rgb="FF0070C0"/>
      <name val="Courier New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rgb="FFFFC000"/>
      </left>
      <right/>
      <top style="thick">
        <color rgb="FFFFC000"/>
      </top>
      <bottom style="thick">
        <color rgb="FFFFC000"/>
      </bottom>
      <diagonal/>
    </border>
    <border>
      <left style="thin">
        <color auto="1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FFC00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 style="thick">
        <color rgb="FFFFC000"/>
      </right>
      <top style="thick">
        <color rgb="FF00B0F0"/>
      </top>
      <bottom style="thick">
        <color rgb="FF00B0F0"/>
      </bottom>
      <diagonal/>
    </border>
    <border>
      <left style="thin">
        <color auto="1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 style="thick">
        <color rgb="FFFFC000"/>
      </left>
      <right style="thick">
        <color rgb="FF00B0F0"/>
      </right>
      <top style="thick">
        <color rgb="FFFFC000"/>
      </top>
      <bottom style="thick">
        <color rgb="FF00B0F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rgb="FF00B0F0"/>
      </left>
      <right style="thin">
        <color auto="1"/>
      </right>
      <top style="thick">
        <color rgb="FF00B0F0"/>
      </top>
      <bottom style="thick">
        <color rgb="FF00B0F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16" xfId="0" applyBorder="1"/>
    <xf numFmtId="0" fontId="2" fillId="0" borderId="1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0" fillId="0" borderId="0" xfId="0" applyFill="1"/>
    <xf numFmtId="0" fontId="2" fillId="0" borderId="25" xfId="0" applyFont="1" applyFill="1" applyBorder="1" applyAlignment="1">
      <alignment horizontal="center" vertical="center"/>
    </xf>
    <xf numFmtId="0" fontId="9" fillId="0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0" fillId="0" borderId="18" xfId="0" applyBorder="1"/>
    <xf numFmtId="0" fontId="2" fillId="3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371475</xdr:colOff>
      <xdr:row>7</xdr:row>
      <xdr:rowOff>123825</xdr:rowOff>
    </xdr:from>
    <xdr:to>
      <xdr:col>13</xdr:col>
      <xdr:colOff>76200</xdr:colOff>
      <xdr:row>7</xdr:row>
      <xdr:rowOff>200025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2BBB7586-2872-26AA-5905-6A46E1D5F44B}"/>
            </a:ext>
          </a:extLst>
        </xdr:cNvPr>
        <xdr:cNvSpPr/>
      </xdr:nvSpPr>
      <xdr:spPr>
        <a:xfrm>
          <a:off x="6067425" y="914400"/>
          <a:ext cx="1019175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304801</xdr:colOff>
      <xdr:row>22</xdr:row>
      <xdr:rowOff>114300</xdr:rowOff>
    </xdr:from>
    <xdr:to>
      <xdr:col>7</xdr:col>
      <xdr:colOff>152401</xdr:colOff>
      <xdr:row>22</xdr:row>
      <xdr:rowOff>180975</xdr:rowOff>
    </xdr:to>
    <xdr:sp macro="" textlink="">
      <xdr:nvSpPr>
        <xdr:cNvPr id="5" name="Seta: para a Direita 4">
          <a:extLst>
            <a:ext uri="{FF2B5EF4-FFF2-40B4-BE49-F238E27FC236}">
              <a16:creationId xmlns:a16="http://schemas.microsoft.com/office/drawing/2014/main" id="{C913C116-019E-4810-9898-70506DE64DDD}"/>
            </a:ext>
          </a:extLst>
        </xdr:cNvPr>
        <xdr:cNvSpPr/>
      </xdr:nvSpPr>
      <xdr:spPr>
        <a:xfrm>
          <a:off x="742951" y="4867275"/>
          <a:ext cx="285750" cy="66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304800</xdr:colOff>
      <xdr:row>22</xdr:row>
      <xdr:rowOff>133349</xdr:rowOff>
    </xdr:from>
    <xdr:to>
      <xdr:col>11</xdr:col>
      <xdr:colOff>133350</xdr:colOff>
      <xdr:row>22</xdr:row>
      <xdr:rowOff>200024</xdr:rowOff>
    </xdr:to>
    <xdr:sp macro="" textlink="">
      <xdr:nvSpPr>
        <xdr:cNvPr id="7" name="Seta: para a Direita 6">
          <a:extLst>
            <a:ext uri="{FF2B5EF4-FFF2-40B4-BE49-F238E27FC236}">
              <a16:creationId xmlns:a16="http://schemas.microsoft.com/office/drawing/2014/main" id="{890D6AD1-3B56-4D97-8500-2FFBB5286E52}"/>
            </a:ext>
          </a:extLst>
        </xdr:cNvPr>
        <xdr:cNvSpPr/>
      </xdr:nvSpPr>
      <xdr:spPr>
        <a:xfrm flipH="1">
          <a:off x="3810000" y="5400674"/>
          <a:ext cx="1143000" cy="66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342900</xdr:colOff>
      <xdr:row>3</xdr:row>
      <xdr:rowOff>238124</xdr:rowOff>
    </xdr:from>
    <xdr:to>
      <xdr:col>18</xdr:col>
      <xdr:colOff>304800</xdr:colOff>
      <xdr:row>14</xdr:row>
      <xdr:rowOff>104775</xdr:rowOff>
    </xdr:to>
    <xdr:sp macro="" textlink="">
      <xdr:nvSpPr>
        <xdr:cNvPr id="8" name="Chave Direita 7">
          <a:extLst>
            <a:ext uri="{FF2B5EF4-FFF2-40B4-BE49-F238E27FC236}">
              <a16:creationId xmlns:a16="http://schemas.microsoft.com/office/drawing/2014/main" id="{E5C9D27E-5EF7-A409-7297-922832FD3317}"/>
            </a:ext>
          </a:extLst>
        </xdr:cNvPr>
        <xdr:cNvSpPr/>
      </xdr:nvSpPr>
      <xdr:spPr>
        <a:xfrm>
          <a:off x="7353300" y="1028699"/>
          <a:ext cx="838200" cy="2952751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371475</xdr:colOff>
      <xdr:row>18</xdr:row>
      <xdr:rowOff>247649</xdr:rowOff>
    </xdr:from>
    <xdr:to>
      <xdr:col>14</xdr:col>
      <xdr:colOff>238125</xdr:colOff>
      <xdr:row>25</xdr:row>
      <xdr:rowOff>285750</xdr:rowOff>
    </xdr:to>
    <xdr:sp macro="" textlink="">
      <xdr:nvSpPr>
        <xdr:cNvPr id="9" name="Chave Direita 8">
          <a:extLst>
            <a:ext uri="{FF2B5EF4-FFF2-40B4-BE49-F238E27FC236}">
              <a16:creationId xmlns:a16="http://schemas.microsoft.com/office/drawing/2014/main" id="{FBB0ED10-9F39-4EAC-88AE-0770B1B24DC7}"/>
            </a:ext>
          </a:extLst>
        </xdr:cNvPr>
        <xdr:cNvSpPr/>
      </xdr:nvSpPr>
      <xdr:spPr>
        <a:xfrm>
          <a:off x="5629275" y="3467099"/>
          <a:ext cx="742950" cy="1914526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18</xdr:col>
      <xdr:colOff>295275</xdr:colOff>
      <xdr:row>9</xdr:row>
      <xdr:rowOff>0</xdr:rowOff>
    </xdr:from>
    <xdr:ext cx="1289648" cy="264560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2ABB3AB7-AB45-2C3C-2C70-B12FC00FA433}"/>
            </a:ext>
          </a:extLst>
        </xdr:cNvPr>
        <xdr:cNvSpPr txBox="1"/>
      </xdr:nvSpPr>
      <xdr:spPr>
        <a:xfrm>
          <a:off x="8181975" y="2352675"/>
          <a:ext cx="128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Orderna</a:t>
          </a:r>
          <a:r>
            <a:rPr lang="pt-BR" sz="1100" b="1" baseline="0"/>
            <a:t> Iteração 1</a:t>
          </a:r>
          <a:endParaRPr lang="pt-BR" sz="1100" b="1"/>
        </a:p>
      </xdr:txBody>
    </xdr:sp>
    <xdr:clientData/>
  </xdr:oneCellAnchor>
  <xdr:oneCellAnchor>
    <xdr:from>
      <xdr:col>14</xdr:col>
      <xdr:colOff>276225</xdr:colOff>
      <xdr:row>22</xdr:row>
      <xdr:rowOff>95250</xdr:rowOff>
    </xdr:from>
    <xdr:ext cx="1289648" cy="264560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F89EEA22-2A35-4F10-85D8-F57DBB001E15}"/>
            </a:ext>
          </a:extLst>
        </xdr:cNvPr>
        <xdr:cNvSpPr txBox="1"/>
      </xdr:nvSpPr>
      <xdr:spPr>
        <a:xfrm>
          <a:off x="6410325" y="4886325"/>
          <a:ext cx="128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/>
            <a:t>Orderna</a:t>
          </a:r>
          <a:r>
            <a:rPr lang="pt-BR" sz="1100" b="1" baseline="0"/>
            <a:t> Iteração 2</a:t>
          </a:r>
          <a:endParaRPr lang="pt-BR" sz="1100" b="1"/>
        </a:p>
      </xdr:txBody>
    </xdr:sp>
    <xdr:clientData/>
  </xdr:oneCellAnchor>
  <xdr:twoCellAnchor>
    <xdr:from>
      <xdr:col>18</xdr:col>
      <xdr:colOff>38100</xdr:colOff>
      <xdr:row>30</xdr:row>
      <xdr:rowOff>247649</xdr:rowOff>
    </xdr:from>
    <xdr:to>
      <xdr:col>19</xdr:col>
      <xdr:colOff>342900</xdr:colOff>
      <xdr:row>41</xdr:row>
      <xdr:rowOff>9525</xdr:rowOff>
    </xdr:to>
    <xdr:sp macro="" textlink="">
      <xdr:nvSpPr>
        <xdr:cNvPr id="14" name="Chave Direita 13">
          <a:extLst>
            <a:ext uri="{FF2B5EF4-FFF2-40B4-BE49-F238E27FC236}">
              <a16:creationId xmlns:a16="http://schemas.microsoft.com/office/drawing/2014/main" id="{64EA2F51-9E76-4F22-B920-246DBB03D2AE}"/>
            </a:ext>
          </a:extLst>
        </xdr:cNvPr>
        <xdr:cNvSpPr/>
      </xdr:nvSpPr>
      <xdr:spPr>
        <a:xfrm>
          <a:off x="7924800" y="6867524"/>
          <a:ext cx="742950" cy="2857501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19</xdr:col>
      <xdr:colOff>390525</xdr:colOff>
      <xdr:row>35</xdr:row>
      <xdr:rowOff>285750</xdr:rowOff>
    </xdr:from>
    <xdr:ext cx="1289648" cy="401447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57675D3E-3DDB-420F-B2AE-4A69F9E55A40}"/>
            </a:ext>
          </a:extLst>
        </xdr:cNvPr>
        <xdr:cNvSpPr txBox="1"/>
      </xdr:nvSpPr>
      <xdr:spPr>
        <a:xfrm>
          <a:off x="8715375" y="8172450"/>
          <a:ext cx="1289648" cy="4014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100" b="1"/>
            <a:t>Orderna</a:t>
          </a:r>
          <a:r>
            <a:rPr lang="pt-BR" sz="1100" b="1" baseline="0"/>
            <a:t> Iteração 3</a:t>
          </a:r>
          <a:endParaRPr lang="pt-BR" sz="1100" b="1"/>
        </a:p>
      </xdr:txBody>
    </xdr:sp>
    <xdr:clientData/>
  </xdr:oneCellAnchor>
  <xdr:twoCellAnchor>
    <xdr:from>
      <xdr:col>21</xdr:col>
      <xdr:colOff>409575</xdr:colOff>
      <xdr:row>45</xdr:row>
      <xdr:rowOff>85725</xdr:rowOff>
    </xdr:from>
    <xdr:to>
      <xdr:col>23</xdr:col>
      <xdr:colOff>276225</xdr:colOff>
      <xdr:row>56</xdr:row>
      <xdr:rowOff>19050</xdr:rowOff>
    </xdr:to>
    <xdr:sp macro="" textlink="">
      <xdr:nvSpPr>
        <xdr:cNvPr id="16" name="Chave Direita 15">
          <a:extLst>
            <a:ext uri="{FF2B5EF4-FFF2-40B4-BE49-F238E27FC236}">
              <a16:creationId xmlns:a16="http://schemas.microsoft.com/office/drawing/2014/main" id="{B713EFAC-4D8B-4F9F-BAF6-4556C33D3F71}"/>
            </a:ext>
          </a:extLst>
        </xdr:cNvPr>
        <xdr:cNvSpPr/>
      </xdr:nvSpPr>
      <xdr:spPr>
        <a:xfrm>
          <a:off x="9610725" y="11715750"/>
          <a:ext cx="742950" cy="28956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23</xdr:col>
      <xdr:colOff>323850</xdr:colOff>
      <xdr:row>50</xdr:row>
      <xdr:rowOff>247651</xdr:rowOff>
    </xdr:from>
    <xdr:ext cx="1289648" cy="401447"/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C829F727-1C57-4935-BB52-50FC23FD2BE4}"/>
            </a:ext>
          </a:extLst>
        </xdr:cNvPr>
        <xdr:cNvSpPr txBox="1"/>
      </xdr:nvSpPr>
      <xdr:spPr>
        <a:xfrm>
          <a:off x="10401300" y="11229976"/>
          <a:ext cx="1289648" cy="4014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100" b="1"/>
            <a:t>Orderna</a:t>
          </a:r>
          <a:r>
            <a:rPr lang="pt-BR" sz="1100" b="1" baseline="0"/>
            <a:t> Iteração 4</a:t>
          </a:r>
          <a:endParaRPr lang="pt-BR" sz="1100" b="1"/>
        </a:p>
      </xdr:txBody>
    </xdr:sp>
    <xdr:clientData/>
  </xdr:oneCellAnchor>
  <xdr:twoCellAnchor>
    <xdr:from>
      <xdr:col>2</xdr:col>
      <xdr:colOff>361950</xdr:colOff>
      <xdr:row>34</xdr:row>
      <xdr:rowOff>152400</xdr:rowOff>
    </xdr:from>
    <xdr:to>
      <xdr:col>3</xdr:col>
      <xdr:colOff>171450</xdr:colOff>
      <xdr:row>34</xdr:row>
      <xdr:rowOff>209550</xdr:rowOff>
    </xdr:to>
    <xdr:sp macro="" textlink="">
      <xdr:nvSpPr>
        <xdr:cNvPr id="13" name="Seta: para a Direita 12">
          <a:extLst>
            <a:ext uri="{FF2B5EF4-FFF2-40B4-BE49-F238E27FC236}">
              <a16:creationId xmlns:a16="http://schemas.microsoft.com/office/drawing/2014/main" id="{1F820EEF-B09A-4B59-BEC5-639E5EACD128}"/>
            </a:ext>
          </a:extLst>
        </xdr:cNvPr>
        <xdr:cNvSpPr/>
      </xdr:nvSpPr>
      <xdr:spPr>
        <a:xfrm flipH="1">
          <a:off x="1238250" y="8686800"/>
          <a:ext cx="247650" cy="57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352425</xdr:colOff>
      <xdr:row>13</xdr:row>
      <xdr:rowOff>28575</xdr:rowOff>
    </xdr:from>
    <xdr:to>
      <xdr:col>16</xdr:col>
      <xdr:colOff>133350</xdr:colOff>
      <xdr:row>13</xdr:row>
      <xdr:rowOff>95250</xdr:rowOff>
    </xdr:to>
    <xdr:sp macro="" textlink="">
      <xdr:nvSpPr>
        <xdr:cNvPr id="18" name="Seta: para a Direita 17">
          <a:extLst>
            <a:ext uri="{FF2B5EF4-FFF2-40B4-BE49-F238E27FC236}">
              <a16:creationId xmlns:a16="http://schemas.microsoft.com/office/drawing/2014/main" id="{C8200D4C-BE72-4560-97C5-19B68DE0DD66}"/>
            </a:ext>
          </a:extLst>
        </xdr:cNvPr>
        <xdr:cNvSpPr/>
      </xdr:nvSpPr>
      <xdr:spPr>
        <a:xfrm>
          <a:off x="6486525" y="2943225"/>
          <a:ext cx="657225" cy="66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352425</xdr:colOff>
      <xdr:row>52</xdr:row>
      <xdr:rowOff>142875</xdr:rowOff>
    </xdr:from>
    <xdr:to>
      <xdr:col>20</xdr:col>
      <xdr:colOff>161925</xdr:colOff>
      <xdr:row>52</xdr:row>
      <xdr:rowOff>200025</xdr:rowOff>
    </xdr:to>
    <xdr:sp macro="" textlink="">
      <xdr:nvSpPr>
        <xdr:cNvPr id="19" name="Seta: para a Direita 18">
          <a:extLst>
            <a:ext uri="{FF2B5EF4-FFF2-40B4-BE49-F238E27FC236}">
              <a16:creationId xmlns:a16="http://schemas.microsoft.com/office/drawing/2014/main" id="{BAC17005-AE75-4D1F-800D-C721C3F1D2F6}"/>
            </a:ext>
          </a:extLst>
        </xdr:cNvPr>
        <xdr:cNvSpPr/>
      </xdr:nvSpPr>
      <xdr:spPr>
        <a:xfrm flipH="1">
          <a:off x="8677275" y="14173200"/>
          <a:ext cx="247650" cy="57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AB43-500A-41A3-98D1-FACE4BA10C87}">
  <dimension ref="B2:V56"/>
  <sheetViews>
    <sheetView showGridLines="0" topLeftCell="A34" workbookViewId="0">
      <selection activeCell="O15" sqref="O15"/>
    </sheetView>
  </sheetViews>
  <sheetFormatPr defaultColWidth="6.5703125" defaultRowHeight="24" customHeight="1" x14ac:dyDescent="0.25"/>
  <cols>
    <col min="1" max="16384" width="6.5703125" style="1"/>
  </cols>
  <sheetData>
    <row r="2" spans="11:17" ht="14.25" thickBot="1" x14ac:dyDescent="0.3">
      <c r="K2" s="1">
        <v>0</v>
      </c>
      <c r="L2" s="1">
        <f>K2+1</f>
        <v>1</v>
      </c>
      <c r="M2" s="1">
        <f t="shared" ref="M2" si="0">L2+1</f>
        <v>2</v>
      </c>
      <c r="N2" s="1">
        <f t="shared" ref="N2" si="1">M2+1</f>
        <v>3</v>
      </c>
      <c r="O2" s="1">
        <f t="shared" ref="O2" si="2">N2+1</f>
        <v>4</v>
      </c>
      <c r="P2" s="1">
        <f t="shared" ref="P2" si="3">O2+1</f>
        <v>5</v>
      </c>
      <c r="Q2" s="1">
        <f t="shared" ref="Q2" si="4">P2+1</f>
        <v>6</v>
      </c>
    </row>
    <row r="3" spans="11:17" ht="24" customHeight="1" thickBot="1" x14ac:dyDescent="0.3">
      <c r="K3" s="2">
        <v>1</v>
      </c>
      <c r="L3" s="3">
        <v>8</v>
      </c>
      <c r="M3" s="3">
        <v>3</v>
      </c>
      <c r="N3" s="3">
        <v>9</v>
      </c>
      <c r="O3" s="3">
        <v>4</v>
      </c>
      <c r="P3" s="3">
        <v>5</v>
      </c>
      <c r="Q3" s="4">
        <v>7</v>
      </c>
    </row>
    <row r="5" spans="11:17" ht="13.5" x14ac:dyDescent="0.25">
      <c r="K5" s="17" t="s">
        <v>0</v>
      </c>
      <c r="L5" s="22"/>
      <c r="M5" s="22"/>
      <c r="N5" s="22"/>
      <c r="O5" s="22"/>
      <c r="P5" s="22"/>
      <c r="Q5" s="23" t="s">
        <v>1</v>
      </c>
    </row>
    <row r="6" spans="11:17" ht="14.25" thickBot="1" x14ac:dyDescent="0.3">
      <c r="K6" s="17">
        <v>0</v>
      </c>
      <c r="L6" s="22">
        <f>K6+1</f>
        <v>1</v>
      </c>
      <c r="M6" s="22">
        <f t="shared" ref="M6:Q6" si="5">L6+1</f>
        <v>2</v>
      </c>
      <c r="N6" s="22">
        <f t="shared" si="5"/>
        <v>3</v>
      </c>
      <c r="O6" s="22">
        <f t="shared" si="5"/>
        <v>4</v>
      </c>
      <c r="P6" s="22">
        <f t="shared" si="5"/>
        <v>5</v>
      </c>
      <c r="Q6" s="23">
        <f t="shared" si="5"/>
        <v>6</v>
      </c>
    </row>
    <row r="7" spans="11:17" ht="24" customHeight="1" thickBot="1" x14ac:dyDescent="0.3">
      <c r="K7" s="25">
        <v>1</v>
      </c>
      <c r="L7" s="3">
        <v>8</v>
      </c>
      <c r="M7" s="3">
        <v>3</v>
      </c>
      <c r="N7" s="5">
        <v>9</v>
      </c>
      <c r="O7" s="3">
        <v>4</v>
      </c>
      <c r="P7" s="3">
        <v>5</v>
      </c>
      <c r="Q7" s="21">
        <v>7</v>
      </c>
    </row>
    <row r="8" spans="11:17" ht="24" customHeight="1" x14ac:dyDescent="0.25">
      <c r="K8" s="37" t="s">
        <v>2</v>
      </c>
      <c r="L8" s="22"/>
      <c r="M8" s="22"/>
      <c r="N8" s="39" t="s">
        <v>2</v>
      </c>
      <c r="O8" s="22"/>
      <c r="P8" s="22"/>
      <c r="Q8" s="38" t="s">
        <v>3</v>
      </c>
    </row>
    <row r="9" spans="11:17" ht="23.25" customHeight="1" thickBot="1" x14ac:dyDescent="0.3">
      <c r="K9" s="16">
        <v>0</v>
      </c>
      <c r="L9" s="19">
        <f>K9+1</f>
        <v>1</v>
      </c>
      <c r="M9" s="19">
        <f>L9+1</f>
        <v>2</v>
      </c>
      <c r="N9" s="19">
        <f>M9+1</f>
        <v>3</v>
      </c>
      <c r="O9" s="19">
        <f>N9+1</f>
        <v>4</v>
      </c>
      <c r="P9" s="19">
        <f>O9+1</f>
        <v>5</v>
      </c>
      <c r="Q9" s="20">
        <f t="shared" ref="Q9" si="6">P9+1</f>
        <v>6</v>
      </c>
    </row>
    <row r="10" spans="11:17" ht="24" customHeight="1" thickBot="1" x14ac:dyDescent="0.3">
      <c r="K10" s="25">
        <v>1</v>
      </c>
      <c r="L10" s="3">
        <v>8</v>
      </c>
      <c r="M10" s="3">
        <v>3</v>
      </c>
      <c r="N10" s="35">
        <v>7</v>
      </c>
      <c r="O10" s="3">
        <v>4</v>
      </c>
      <c r="P10" s="3">
        <v>5</v>
      </c>
      <c r="Q10" s="36">
        <v>9</v>
      </c>
    </row>
    <row r="11" spans="11:17" ht="24" customHeight="1" x14ac:dyDescent="0.25">
      <c r="K11" s="17"/>
      <c r="L11" s="22"/>
      <c r="M11" s="22"/>
      <c r="N11" s="22"/>
      <c r="O11" s="39" t="s">
        <v>2</v>
      </c>
      <c r="P11" s="39" t="s">
        <v>3</v>
      </c>
      <c r="Q11" s="23"/>
    </row>
    <row r="12" spans="11:17" ht="24" customHeight="1" thickBot="1" x14ac:dyDescent="0.3">
      <c r="K12" s="16">
        <v>0</v>
      </c>
      <c r="L12" s="19">
        <f>K12+1</f>
        <v>1</v>
      </c>
      <c r="M12" s="19">
        <f>L12+1</f>
        <v>2</v>
      </c>
      <c r="N12" s="19">
        <f>M12+1</f>
        <v>3</v>
      </c>
      <c r="O12" s="19">
        <f>N12+1</f>
        <v>4</v>
      </c>
      <c r="P12" s="19">
        <f>O12+1</f>
        <v>5</v>
      </c>
      <c r="Q12" s="20">
        <f t="shared" ref="Q12" si="7">P12+1</f>
        <v>6</v>
      </c>
    </row>
    <row r="13" spans="11:17" ht="24" customHeight="1" thickBot="1" x14ac:dyDescent="0.3">
      <c r="K13" s="25">
        <v>1</v>
      </c>
      <c r="L13" s="3">
        <v>8</v>
      </c>
      <c r="M13" s="3">
        <v>3</v>
      </c>
      <c r="N13" s="3">
        <v>7</v>
      </c>
      <c r="O13" s="3">
        <v>4</v>
      </c>
      <c r="P13" s="3">
        <v>5</v>
      </c>
      <c r="Q13" s="33">
        <v>9</v>
      </c>
    </row>
    <row r="14" spans="11:17" ht="24" customHeight="1" x14ac:dyDescent="0.25">
      <c r="K14" s="44"/>
      <c r="L14" s="46"/>
      <c r="M14" s="46"/>
      <c r="N14" s="46"/>
      <c r="O14" s="47" t="s">
        <v>2</v>
      </c>
      <c r="P14" s="45" t="s">
        <v>3</v>
      </c>
      <c r="Q14" s="45" t="s">
        <v>2</v>
      </c>
    </row>
    <row r="15" spans="11:17" ht="24" customHeight="1" x14ac:dyDescent="0.25">
      <c r="K15" s="17"/>
      <c r="L15" s="22"/>
      <c r="M15" s="22"/>
      <c r="N15" s="22"/>
      <c r="O15" s="22"/>
      <c r="P15" s="23"/>
      <c r="Q15" s="23"/>
    </row>
    <row r="16" spans="11:17" ht="24" customHeight="1" thickBot="1" x14ac:dyDescent="0.3">
      <c r="K16" s="16">
        <v>0</v>
      </c>
      <c r="L16" s="19">
        <f>K16+1</f>
        <v>1</v>
      </c>
      <c r="M16" s="19">
        <f>L16+1</f>
        <v>2</v>
      </c>
      <c r="N16" s="19">
        <f>M16+1</f>
        <v>3</v>
      </c>
      <c r="O16" s="19">
        <f>N16+1</f>
        <v>4</v>
      </c>
      <c r="P16" s="20">
        <f>O16+1</f>
        <v>5</v>
      </c>
      <c r="Q16" s="20">
        <f t="shared" ref="Q16" si="8">P16+1</f>
        <v>6</v>
      </c>
    </row>
    <row r="17" spans="3:17" ht="24" customHeight="1" thickBot="1" x14ac:dyDescent="0.3">
      <c r="K17" s="25">
        <v>1</v>
      </c>
      <c r="L17" s="3">
        <v>8</v>
      </c>
      <c r="M17" s="3">
        <v>3</v>
      </c>
      <c r="N17" s="3">
        <v>7</v>
      </c>
      <c r="O17" s="3">
        <v>4</v>
      </c>
      <c r="P17" s="21">
        <v>5</v>
      </c>
      <c r="Q17" s="48">
        <v>9</v>
      </c>
    </row>
    <row r="18" spans="3:17" ht="13.5" x14ac:dyDescent="0.25">
      <c r="K18" s="17"/>
      <c r="L18" s="22"/>
      <c r="M18" s="22"/>
      <c r="N18" s="22"/>
      <c r="O18" s="22"/>
      <c r="P18" s="22"/>
      <c r="Q18" s="49"/>
    </row>
    <row r="20" spans="3:17" ht="13.5" x14ac:dyDescent="0.25">
      <c r="G20" s="17" t="s">
        <v>0</v>
      </c>
      <c r="H20" s="22"/>
      <c r="I20" s="22"/>
      <c r="J20" s="22"/>
      <c r="K20" s="22"/>
      <c r="L20" s="23" t="s">
        <v>1</v>
      </c>
    </row>
    <row r="21" spans="3:17" ht="14.25" thickBot="1" x14ac:dyDescent="0.3">
      <c r="G21" s="16">
        <v>0</v>
      </c>
      <c r="H21" s="19">
        <f>G21+1</f>
        <v>1</v>
      </c>
      <c r="I21" s="19">
        <f>H21+1</f>
        <v>2</v>
      </c>
      <c r="J21" s="19">
        <f>I21+1</f>
        <v>3</v>
      </c>
      <c r="K21" s="19">
        <f>J21+1</f>
        <v>4</v>
      </c>
      <c r="L21" s="20">
        <f>K21+1</f>
        <v>5</v>
      </c>
      <c r="M21" s="6">
        <f t="shared" ref="M21" si="9">L21+1</f>
        <v>6</v>
      </c>
    </row>
    <row r="22" spans="3:17" ht="24" customHeight="1" thickBot="1" x14ac:dyDescent="0.3">
      <c r="G22" s="25">
        <v>1</v>
      </c>
      <c r="H22" s="3">
        <v>8</v>
      </c>
      <c r="I22" s="5">
        <v>3</v>
      </c>
      <c r="J22" s="3">
        <v>7</v>
      </c>
      <c r="K22" s="3">
        <v>4</v>
      </c>
      <c r="L22" s="21">
        <v>5</v>
      </c>
      <c r="M22" s="26">
        <v>9</v>
      </c>
    </row>
    <row r="23" spans="3:17" ht="24" customHeight="1" x14ac:dyDescent="0.25">
      <c r="G23" s="37" t="s">
        <v>2</v>
      </c>
      <c r="H23" s="39" t="s">
        <v>2</v>
      </c>
      <c r="I23" s="39" t="s">
        <v>3</v>
      </c>
      <c r="J23" s="22"/>
      <c r="K23" s="22"/>
      <c r="L23" s="23" t="s">
        <v>3</v>
      </c>
    </row>
    <row r="24" spans="3:17" ht="24" customHeight="1" thickBot="1" x14ac:dyDescent="0.3">
      <c r="G24" s="16">
        <v>0</v>
      </c>
      <c r="H24" s="19">
        <f>G24+1</f>
        <v>1</v>
      </c>
      <c r="I24" s="19">
        <f t="shared" ref="I24" si="10">H24+1</f>
        <v>2</v>
      </c>
      <c r="J24" s="19">
        <f t="shared" ref="J24" si="11">I24+1</f>
        <v>3</v>
      </c>
      <c r="K24" s="19">
        <f t="shared" ref="K24" si="12">J24+1</f>
        <v>4</v>
      </c>
      <c r="L24" s="20">
        <f t="shared" ref="L24" si="13">K24+1</f>
        <v>5</v>
      </c>
      <c r="M24" s="6">
        <f t="shared" ref="M24" si="14">L24+1</f>
        <v>6</v>
      </c>
    </row>
    <row r="25" spans="3:17" ht="24" customHeight="1" thickBot="1" x14ac:dyDescent="0.3">
      <c r="G25" s="25">
        <v>1</v>
      </c>
      <c r="H25" s="5">
        <v>3</v>
      </c>
      <c r="I25" s="3">
        <v>8</v>
      </c>
      <c r="J25" s="3">
        <v>7</v>
      </c>
      <c r="K25" s="3">
        <v>4</v>
      </c>
      <c r="L25" s="21">
        <v>5</v>
      </c>
      <c r="M25" s="26">
        <v>9</v>
      </c>
    </row>
    <row r="26" spans="3:17" ht="24" customHeight="1" x14ac:dyDescent="0.25">
      <c r="G26" s="44"/>
      <c r="H26" s="45" t="s">
        <v>3</v>
      </c>
      <c r="I26" s="39" t="s">
        <v>2</v>
      </c>
      <c r="J26" s="22"/>
      <c r="K26" s="22"/>
      <c r="L26" s="23"/>
    </row>
    <row r="27" spans="3:17" ht="24" customHeight="1" x14ac:dyDescent="0.25">
      <c r="G27" s="17"/>
      <c r="H27" s="23"/>
      <c r="I27" s="22"/>
      <c r="J27" s="22"/>
      <c r="K27" s="22"/>
      <c r="L27" s="23"/>
    </row>
    <row r="28" spans="3:17" ht="24" customHeight="1" thickBot="1" x14ac:dyDescent="0.3">
      <c r="G28" s="16">
        <v>0</v>
      </c>
      <c r="H28" s="20">
        <f>G28+1</f>
        <v>1</v>
      </c>
      <c r="I28" s="19">
        <f t="shared" ref="I28" si="15">H28+1</f>
        <v>2</v>
      </c>
      <c r="J28" s="19">
        <f t="shared" ref="J28" si="16">I28+1</f>
        <v>3</v>
      </c>
      <c r="K28" s="19">
        <f t="shared" ref="K28" si="17">J28+1</f>
        <v>4</v>
      </c>
      <c r="L28" s="20">
        <f t="shared" ref="L28" si="18">K28+1</f>
        <v>5</v>
      </c>
      <c r="M28" s="19">
        <f t="shared" ref="M28" si="19">L28+1</f>
        <v>6</v>
      </c>
    </row>
    <row r="29" spans="3:17" ht="24" customHeight="1" thickBot="1" x14ac:dyDescent="0.3">
      <c r="G29" s="25">
        <v>1</v>
      </c>
      <c r="H29" s="21">
        <v>3</v>
      </c>
      <c r="I29" s="18">
        <v>8</v>
      </c>
      <c r="J29" s="3">
        <v>7</v>
      </c>
      <c r="K29" s="3">
        <v>4</v>
      </c>
      <c r="L29" s="21">
        <v>5</v>
      </c>
      <c r="M29" s="26">
        <v>9</v>
      </c>
    </row>
    <row r="30" spans="3:17" ht="13.5" x14ac:dyDescent="0.25">
      <c r="G30" s="17"/>
      <c r="H30" s="23"/>
      <c r="I30" s="22"/>
      <c r="J30" s="22"/>
      <c r="K30" s="22"/>
      <c r="L30" s="23"/>
      <c r="M30" s="22"/>
    </row>
    <row r="32" spans="3:17" ht="13.5" x14ac:dyDescent="0.25">
      <c r="C32" s="17" t="s">
        <v>0</v>
      </c>
      <c r="D32" s="23" t="s">
        <v>1</v>
      </c>
      <c r="N32" s="17" t="s">
        <v>0</v>
      </c>
      <c r="O32" s="22"/>
      <c r="P32" s="22"/>
      <c r="Q32" s="23" t="s">
        <v>1</v>
      </c>
    </row>
    <row r="33" spans="2:22" ht="14.25" thickBot="1" x14ac:dyDescent="0.3">
      <c r="C33" s="16">
        <v>0</v>
      </c>
      <c r="D33" s="20">
        <f>C33+1</f>
        <v>1</v>
      </c>
      <c r="E33" s="6">
        <f t="shared" ref="E33" si="20">D33+1</f>
        <v>2</v>
      </c>
      <c r="F33" s="6">
        <f t="shared" ref="F33" si="21">E33+1</f>
        <v>3</v>
      </c>
      <c r="G33" s="6">
        <f t="shared" ref="G33" si="22">F33+1</f>
        <v>4</v>
      </c>
      <c r="H33" s="6">
        <f t="shared" ref="H33" si="23">G33+1</f>
        <v>5</v>
      </c>
      <c r="I33" s="6">
        <f t="shared" ref="I33" si="24">H33+1</f>
        <v>6</v>
      </c>
      <c r="L33" s="6">
        <v>0</v>
      </c>
      <c r="M33" s="6">
        <f>L33+1</f>
        <v>1</v>
      </c>
      <c r="N33" s="16">
        <f t="shared" ref="N33" si="25">M33+1</f>
        <v>2</v>
      </c>
      <c r="O33" s="19">
        <f t="shared" ref="O33" si="26">N33+1</f>
        <v>3</v>
      </c>
      <c r="P33" s="19">
        <f t="shared" ref="P33" si="27">O33+1</f>
        <v>4</v>
      </c>
      <c r="Q33" s="20">
        <f t="shared" ref="Q33" si="28">P33+1</f>
        <v>5</v>
      </c>
      <c r="R33" s="6">
        <f t="shared" ref="R33" si="29">Q33+1</f>
        <v>6</v>
      </c>
    </row>
    <row r="34" spans="2:22" ht="24" customHeight="1" thickBot="1" x14ac:dyDescent="0.3">
      <c r="C34" s="32">
        <v>1</v>
      </c>
      <c r="D34" s="21">
        <v>3</v>
      </c>
      <c r="E34" s="27">
        <v>8</v>
      </c>
      <c r="F34" s="8">
        <v>7</v>
      </c>
      <c r="G34" s="8">
        <v>4</v>
      </c>
      <c r="H34" s="8">
        <v>5</v>
      </c>
      <c r="I34" s="7">
        <v>9</v>
      </c>
      <c r="L34" s="9">
        <v>1</v>
      </c>
      <c r="M34" s="24">
        <v>3</v>
      </c>
      <c r="N34" s="25">
        <v>8</v>
      </c>
      <c r="O34" s="5">
        <v>7</v>
      </c>
      <c r="P34" s="3">
        <v>4</v>
      </c>
      <c r="Q34" s="21">
        <v>5</v>
      </c>
      <c r="R34" s="26">
        <v>9</v>
      </c>
    </row>
    <row r="35" spans="2:22" ht="24" customHeight="1" x14ac:dyDescent="0.25">
      <c r="C35" s="17" t="s">
        <v>5</v>
      </c>
      <c r="D35" s="41" t="s">
        <v>3</v>
      </c>
      <c r="N35" s="40" t="s">
        <v>2</v>
      </c>
      <c r="O35" s="22"/>
      <c r="P35" s="22"/>
      <c r="Q35" s="38" t="s">
        <v>3</v>
      </c>
    </row>
    <row r="36" spans="2:22" ht="24" customHeight="1" thickBot="1" x14ac:dyDescent="0.3">
      <c r="C36" s="16">
        <v>0</v>
      </c>
      <c r="D36" s="20">
        <f>C36+1</f>
        <v>1</v>
      </c>
      <c r="E36" s="6">
        <f t="shared" ref="E36" si="30">D36+1</f>
        <v>2</v>
      </c>
      <c r="F36" s="6">
        <f t="shared" ref="F36" si="31">E36+1</f>
        <v>3</v>
      </c>
      <c r="G36" s="6">
        <f t="shared" ref="G36" si="32">F36+1</f>
        <v>4</v>
      </c>
      <c r="H36" s="6">
        <f t="shared" ref="H36" si="33">G36+1</f>
        <v>5</v>
      </c>
      <c r="I36" s="6">
        <f t="shared" ref="I36" si="34">H36+1</f>
        <v>6</v>
      </c>
      <c r="L36" s="6">
        <v>0</v>
      </c>
      <c r="M36" s="6">
        <f>L36+1</f>
        <v>1</v>
      </c>
      <c r="N36" s="16">
        <f t="shared" ref="N36" si="35">M36+1</f>
        <v>2</v>
      </c>
      <c r="O36" s="19">
        <f t="shared" ref="O36" si="36">N36+1</f>
        <v>3</v>
      </c>
      <c r="P36" s="19">
        <f t="shared" ref="P36" si="37">O36+1</f>
        <v>4</v>
      </c>
      <c r="Q36" s="20">
        <f t="shared" ref="Q36" si="38">P36+1</f>
        <v>5</v>
      </c>
      <c r="R36" s="6">
        <f t="shared" ref="R36" si="39">Q36+1</f>
        <v>6</v>
      </c>
    </row>
    <row r="37" spans="2:22" ht="24" customHeight="1" thickBot="1" x14ac:dyDescent="0.3">
      <c r="C37" s="32">
        <v>1</v>
      </c>
      <c r="D37" s="21">
        <v>3</v>
      </c>
      <c r="E37" s="27">
        <v>8</v>
      </c>
      <c r="F37" s="8">
        <v>7</v>
      </c>
      <c r="G37" s="8">
        <v>4</v>
      </c>
      <c r="H37" s="8">
        <v>5</v>
      </c>
      <c r="I37" s="7">
        <v>9</v>
      </c>
      <c r="L37" s="9">
        <v>1</v>
      </c>
      <c r="M37" s="24">
        <v>3</v>
      </c>
      <c r="N37" s="25">
        <v>5</v>
      </c>
      <c r="O37" s="5">
        <v>7</v>
      </c>
      <c r="P37" s="3">
        <v>4</v>
      </c>
      <c r="Q37" s="21">
        <v>8</v>
      </c>
      <c r="R37" s="26">
        <v>9</v>
      </c>
    </row>
    <row r="38" spans="2:22" ht="24" customHeight="1" x14ac:dyDescent="0.25">
      <c r="C38" s="40" t="s">
        <v>4</v>
      </c>
      <c r="D38" s="23"/>
      <c r="N38" s="17"/>
      <c r="O38" s="39" t="s">
        <v>2</v>
      </c>
      <c r="P38" s="39" t="s">
        <v>3</v>
      </c>
      <c r="Q38" s="23"/>
    </row>
    <row r="39" spans="2:22" ht="24" customHeight="1" thickBot="1" x14ac:dyDescent="0.3">
      <c r="C39" s="16">
        <v>0</v>
      </c>
      <c r="D39" s="20">
        <f>C39+1</f>
        <v>1</v>
      </c>
      <c r="E39" s="6">
        <f t="shared" ref="E39" si="40">D39+1</f>
        <v>2</v>
      </c>
      <c r="F39" s="6">
        <f t="shared" ref="F39" si="41">E39+1</f>
        <v>3</v>
      </c>
      <c r="G39" s="6">
        <f t="shared" ref="G39" si="42">F39+1</f>
        <v>4</v>
      </c>
      <c r="H39" s="6">
        <f t="shared" ref="H39" si="43">G39+1</f>
        <v>5</v>
      </c>
      <c r="I39" s="6">
        <f t="shared" ref="I39" si="44">H39+1</f>
        <v>6</v>
      </c>
      <c r="L39" s="6">
        <v>0</v>
      </c>
      <c r="M39" s="6">
        <f>L39+1</f>
        <v>1</v>
      </c>
      <c r="N39" s="16">
        <f t="shared" ref="N39" si="45">M39+1</f>
        <v>2</v>
      </c>
      <c r="O39" s="19">
        <f t="shared" ref="O39" si="46">N39+1</f>
        <v>3</v>
      </c>
      <c r="P39" s="19">
        <f t="shared" ref="P39" si="47">O39+1</f>
        <v>4</v>
      </c>
      <c r="Q39" s="20">
        <f t="shared" ref="Q39" si="48">P39+1</f>
        <v>5</v>
      </c>
      <c r="R39" s="6">
        <f t="shared" ref="R39" si="49">Q39+1</f>
        <v>6</v>
      </c>
    </row>
    <row r="40" spans="2:22" ht="24" customHeight="1" thickBot="1" x14ac:dyDescent="0.3">
      <c r="C40" s="32">
        <v>1</v>
      </c>
      <c r="D40" s="21">
        <v>3</v>
      </c>
      <c r="E40" s="27">
        <v>8</v>
      </c>
      <c r="F40" s="8">
        <v>7</v>
      </c>
      <c r="G40" s="8">
        <v>4</v>
      </c>
      <c r="H40" s="8">
        <v>5</v>
      </c>
      <c r="I40" s="7">
        <v>9</v>
      </c>
      <c r="L40" s="9">
        <v>1</v>
      </c>
      <c r="M40" s="24">
        <v>3</v>
      </c>
      <c r="N40" s="25">
        <v>5</v>
      </c>
      <c r="O40" s="3">
        <v>4</v>
      </c>
      <c r="P40" s="5">
        <v>7</v>
      </c>
      <c r="Q40" s="21">
        <v>8</v>
      </c>
      <c r="R40" s="26">
        <v>9</v>
      </c>
    </row>
    <row r="41" spans="2:22" ht="24" customHeight="1" x14ac:dyDescent="0.25">
      <c r="B41" s="39" t="s">
        <v>3</v>
      </c>
      <c r="C41" s="17"/>
      <c r="D41" s="38" t="s">
        <v>2</v>
      </c>
      <c r="N41" s="44"/>
      <c r="O41" s="45" t="s">
        <v>3</v>
      </c>
      <c r="P41" s="39" t="s">
        <v>2</v>
      </c>
      <c r="Q41" s="23"/>
    </row>
    <row r="42" spans="2:22" ht="24" customHeight="1" x14ac:dyDescent="0.25">
      <c r="N42" s="17"/>
      <c r="O42" s="23"/>
      <c r="P42" s="22"/>
      <c r="Q42" s="23"/>
    </row>
    <row r="43" spans="2:22" ht="14.25" thickBot="1" x14ac:dyDescent="0.3">
      <c r="L43" s="6">
        <v>0</v>
      </c>
      <c r="M43" s="6">
        <f>L43+1</f>
        <v>1</v>
      </c>
      <c r="N43" s="16">
        <f t="shared" ref="N43" si="50">M43+1</f>
        <v>2</v>
      </c>
      <c r="O43" s="20">
        <f t="shared" ref="O43" si="51">N43+1</f>
        <v>3</v>
      </c>
      <c r="P43" s="19">
        <f t="shared" ref="P43" si="52">O43+1</f>
        <v>4</v>
      </c>
      <c r="Q43" s="20">
        <f t="shared" ref="Q43" si="53">P43+1</f>
        <v>5</v>
      </c>
      <c r="R43" s="6">
        <f t="shared" ref="R43" si="54">Q43+1</f>
        <v>6</v>
      </c>
    </row>
    <row r="44" spans="2:22" ht="24" customHeight="1" thickBot="1" x14ac:dyDescent="0.3">
      <c r="L44" s="9">
        <v>1</v>
      </c>
      <c r="M44" s="24">
        <v>3</v>
      </c>
      <c r="N44" s="25">
        <v>5</v>
      </c>
      <c r="O44" s="21">
        <v>4</v>
      </c>
      <c r="P44" s="18">
        <v>7</v>
      </c>
      <c r="Q44" s="21">
        <v>8</v>
      </c>
      <c r="R44" s="26">
        <v>9</v>
      </c>
    </row>
    <row r="45" spans="2:22" ht="13.5" x14ac:dyDescent="0.25">
      <c r="N45" s="17"/>
      <c r="O45" s="23"/>
      <c r="P45" s="22"/>
      <c r="Q45" s="23"/>
    </row>
    <row r="46" spans="2:22" ht="13.5" x14ac:dyDescent="0.25">
      <c r="N46" s="22"/>
    </row>
    <row r="47" spans="2:22" ht="13.5" x14ac:dyDescent="0.25">
      <c r="J47" s="17" t="s">
        <v>0</v>
      </c>
      <c r="K47" s="23" t="s">
        <v>1</v>
      </c>
      <c r="T47" s="17" t="s">
        <v>0</v>
      </c>
      <c r="U47" s="23" t="s">
        <v>1</v>
      </c>
    </row>
    <row r="48" spans="2:22" ht="14.25" thickBot="1" x14ac:dyDescent="0.3">
      <c r="H48" s="10">
        <v>0</v>
      </c>
      <c r="I48" s="10">
        <f>H48+1</f>
        <v>1</v>
      </c>
      <c r="J48" s="30">
        <f t="shared" ref="J48" si="55">I48+1</f>
        <v>2</v>
      </c>
      <c r="K48" s="31">
        <f t="shared" ref="K48" si="56">J48+1</f>
        <v>3</v>
      </c>
      <c r="L48" s="10">
        <f t="shared" ref="L48" si="57">K48+1</f>
        <v>4</v>
      </c>
      <c r="M48" s="10">
        <f t="shared" ref="M48" si="58">L48+1</f>
        <v>5</v>
      </c>
      <c r="N48" s="10">
        <f t="shared" ref="N48" si="59">M48+1</f>
        <v>6</v>
      </c>
      <c r="O48" s="11"/>
      <c r="P48" s="10">
        <v>0</v>
      </c>
      <c r="Q48" s="10">
        <f>P48+1</f>
        <v>1</v>
      </c>
      <c r="R48" s="10">
        <f t="shared" ref="R48" si="60">Q48+1</f>
        <v>2</v>
      </c>
      <c r="S48" s="10">
        <f t="shared" ref="S48" si="61">R48+1</f>
        <v>3</v>
      </c>
      <c r="T48" s="30">
        <f t="shared" ref="T48" si="62">S48+1</f>
        <v>4</v>
      </c>
      <c r="U48" s="31">
        <f t="shared" ref="U48" si="63">T48+1</f>
        <v>5</v>
      </c>
      <c r="V48" s="10">
        <f t="shared" ref="V48" si="64">U48+1</f>
        <v>6</v>
      </c>
    </row>
    <row r="49" spans="8:22" ht="24" customHeight="1" thickBot="1" x14ac:dyDescent="0.3">
      <c r="H49" s="12">
        <v>1</v>
      </c>
      <c r="I49" s="28">
        <v>3</v>
      </c>
      <c r="J49" s="32">
        <v>5</v>
      </c>
      <c r="K49" s="21">
        <v>4</v>
      </c>
      <c r="L49" s="29">
        <v>7</v>
      </c>
      <c r="M49" s="13">
        <v>8</v>
      </c>
      <c r="N49" s="14">
        <v>9</v>
      </c>
      <c r="O49" s="11"/>
      <c r="P49" s="12">
        <v>1</v>
      </c>
      <c r="Q49" s="13">
        <v>3</v>
      </c>
      <c r="R49" s="13">
        <v>4</v>
      </c>
      <c r="S49" s="28">
        <v>5</v>
      </c>
      <c r="T49" s="32">
        <v>7</v>
      </c>
      <c r="U49" s="21">
        <v>8</v>
      </c>
      <c r="V49" s="34">
        <v>9</v>
      </c>
    </row>
    <row r="50" spans="8:22" ht="24" customHeight="1" x14ac:dyDescent="0.25">
      <c r="J50" s="40" t="s">
        <v>2</v>
      </c>
      <c r="K50" s="38" t="s">
        <v>3</v>
      </c>
      <c r="T50" s="40" t="s">
        <v>2</v>
      </c>
      <c r="U50" s="38" t="s">
        <v>3</v>
      </c>
    </row>
    <row r="51" spans="8:22" ht="24" customHeight="1" thickBot="1" x14ac:dyDescent="0.3">
      <c r="H51" s="10">
        <v>0</v>
      </c>
      <c r="I51" s="10">
        <f>H51+1</f>
        <v>1</v>
      </c>
      <c r="J51" s="30">
        <f t="shared" ref="J51" si="65">I51+1</f>
        <v>2</v>
      </c>
      <c r="K51" s="31">
        <f t="shared" ref="K51" si="66">J51+1</f>
        <v>3</v>
      </c>
      <c r="L51" s="10">
        <f t="shared" ref="L51" si="67">K51+1</f>
        <v>4</v>
      </c>
      <c r="M51" s="10">
        <f t="shared" ref="M51" si="68">L51+1</f>
        <v>5</v>
      </c>
      <c r="N51" s="10">
        <f t="shared" ref="N51" si="69">M51+1</f>
        <v>6</v>
      </c>
      <c r="P51" s="10">
        <v>0</v>
      </c>
      <c r="Q51" s="10">
        <f>P51+1</f>
        <v>1</v>
      </c>
      <c r="R51" s="10">
        <f t="shared" ref="R51" si="70">Q51+1</f>
        <v>2</v>
      </c>
      <c r="S51" s="10">
        <f t="shared" ref="S51" si="71">R51+1</f>
        <v>3</v>
      </c>
      <c r="T51" s="30">
        <f t="shared" ref="T51" si="72">S51+1</f>
        <v>4</v>
      </c>
      <c r="U51" s="31">
        <f t="shared" ref="U51" si="73">T51+1</f>
        <v>5</v>
      </c>
      <c r="V51" s="10">
        <f t="shared" ref="V51" si="74">U51+1</f>
        <v>6</v>
      </c>
    </row>
    <row r="52" spans="8:22" ht="24" customHeight="1" thickBot="1" x14ac:dyDescent="0.3">
      <c r="H52" s="12">
        <v>1</v>
      </c>
      <c r="I52" s="28">
        <v>3</v>
      </c>
      <c r="J52" s="25">
        <v>4</v>
      </c>
      <c r="K52" s="33">
        <v>5</v>
      </c>
      <c r="L52" s="29">
        <v>7</v>
      </c>
      <c r="M52" s="13">
        <v>8</v>
      </c>
      <c r="N52" s="14">
        <v>9</v>
      </c>
      <c r="P52" s="12">
        <v>1</v>
      </c>
      <c r="Q52" s="13">
        <v>3</v>
      </c>
      <c r="R52" s="13">
        <v>4</v>
      </c>
      <c r="S52" s="28">
        <v>5</v>
      </c>
      <c r="T52" s="32">
        <v>7</v>
      </c>
      <c r="U52" s="21">
        <v>8</v>
      </c>
      <c r="V52" s="34">
        <v>9</v>
      </c>
    </row>
    <row r="53" spans="8:22" ht="24" customHeight="1" x14ac:dyDescent="0.25">
      <c r="J53" s="40" t="s">
        <v>3</v>
      </c>
      <c r="K53" s="38" t="s">
        <v>2</v>
      </c>
      <c r="T53" s="42" t="s">
        <v>4</v>
      </c>
      <c r="U53" s="43" t="s">
        <v>3</v>
      </c>
    </row>
    <row r="54" spans="8:22" ht="24" customHeight="1" thickBot="1" x14ac:dyDescent="0.3">
      <c r="P54" s="10">
        <v>0</v>
      </c>
      <c r="Q54" s="10">
        <f>P54+1</f>
        <v>1</v>
      </c>
      <c r="R54" s="10">
        <f t="shared" ref="R54" si="75">Q54+1</f>
        <v>2</v>
      </c>
      <c r="S54" s="10">
        <f t="shared" ref="S54" si="76">R54+1</f>
        <v>3</v>
      </c>
      <c r="T54" s="30">
        <f t="shared" ref="T54" si="77">S54+1</f>
        <v>4</v>
      </c>
      <c r="U54" s="31">
        <f t="shared" ref="U54" si="78">T54+1</f>
        <v>5</v>
      </c>
      <c r="V54" s="10">
        <f t="shared" ref="V54" si="79">U54+1</f>
        <v>6</v>
      </c>
    </row>
    <row r="55" spans="8:22" ht="24" customHeight="1" thickBot="1" x14ac:dyDescent="0.3">
      <c r="P55" s="12">
        <v>1</v>
      </c>
      <c r="Q55" s="13">
        <v>3</v>
      </c>
      <c r="R55" s="13">
        <v>4</v>
      </c>
      <c r="S55" s="28">
        <v>5</v>
      </c>
      <c r="T55" s="32">
        <v>7</v>
      </c>
      <c r="U55" s="21">
        <v>8</v>
      </c>
      <c r="V55" s="34">
        <v>9</v>
      </c>
    </row>
    <row r="56" spans="8:22" ht="13.5" x14ac:dyDescent="0.25">
      <c r="S56" s="39" t="s">
        <v>3</v>
      </c>
      <c r="T56" s="17"/>
      <c r="U56" s="38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F613-E6B0-44D5-975A-AF3618BB0DEF}">
  <dimension ref="B2:S144"/>
  <sheetViews>
    <sheetView showGridLines="0" tabSelected="1" topLeftCell="A145" workbookViewId="0">
      <selection activeCell="S1" sqref="S1"/>
    </sheetView>
  </sheetViews>
  <sheetFormatPr defaultColWidth="4.42578125" defaultRowHeight="30" customHeight="1" x14ac:dyDescent="0.25"/>
  <cols>
    <col min="19" max="19" width="4.42578125" style="79"/>
  </cols>
  <sheetData>
    <row r="2" spans="2:19" s="78" customFormat="1" ht="30" customHeight="1" thickBot="1" x14ac:dyDescent="0.3">
      <c r="C2" s="6">
        <v>0</v>
      </c>
      <c r="D2" s="6">
        <f>C2+1</f>
        <v>1</v>
      </c>
      <c r="E2" s="6">
        <f t="shared" ref="E2:I2" si="0">D2+1</f>
        <v>2</v>
      </c>
      <c r="F2" s="6">
        <f t="shared" si="0"/>
        <v>3</v>
      </c>
      <c r="G2" s="6">
        <f t="shared" si="0"/>
        <v>4</v>
      </c>
      <c r="H2" s="6">
        <f t="shared" si="0"/>
        <v>5</v>
      </c>
      <c r="I2" s="6">
        <f t="shared" si="0"/>
        <v>6</v>
      </c>
    </row>
    <row r="3" spans="2:19" ht="30" customHeight="1" thickBot="1" x14ac:dyDescent="0.3">
      <c r="C3" s="2">
        <v>1</v>
      </c>
      <c r="D3" s="3">
        <v>8</v>
      </c>
      <c r="E3" s="3">
        <v>3</v>
      </c>
      <c r="F3" s="3">
        <v>9</v>
      </c>
      <c r="G3" s="3">
        <v>4</v>
      </c>
      <c r="H3" s="3">
        <v>5</v>
      </c>
      <c r="I3" s="4">
        <v>7</v>
      </c>
      <c r="S3" s="79">
        <v>1</v>
      </c>
    </row>
    <row r="5" spans="2:19" s="78" customFormat="1" ht="30" customHeight="1" thickBot="1" x14ac:dyDescent="0.3">
      <c r="C5" s="6">
        <v>0</v>
      </c>
      <c r="D5" s="6">
        <f>C5+1</f>
        <v>1</v>
      </c>
      <c r="E5" s="6">
        <f t="shared" ref="E5" si="1">D5+1</f>
        <v>2</v>
      </c>
      <c r="F5" s="6">
        <f t="shared" ref="F5" si="2">E5+1</f>
        <v>3</v>
      </c>
      <c r="G5" s="6">
        <f t="shared" ref="G5" si="3">F5+1</f>
        <v>4</v>
      </c>
      <c r="H5" s="6">
        <f t="shared" ref="H5" si="4">G5+1</f>
        <v>5</v>
      </c>
      <c r="I5" s="6">
        <f t="shared" ref="I5" si="5">H5+1</f>
        <v>6</v>
      </c>
    </row>
    <row r="6" spans="2:19" ht="30" customHeight="1" thickBot="1" x14ac:dyDescent="0.3">
      <c r="C6" s="2">
        <v>1</v>
      </c>
      <c r="D6" s="3">
        <v>8</v>
      </c>
      <c r="E6" s="3">
        <v>3</v>
      </c>
      <c r="F6" s="50">
        <v>9</v>
      </c>
      <c r="G6" s="3">
        <v>4</v>
      </c>
      <c r="H6" s="3">
        <v>5</v>
      </c>
      <c r="I6" s="4">
        <v>7</v>
      </c>
      <c r="S6" s="79">
        <v>1</v>
      </c>
    </row>
    <row r="8" spans="2:19" s="78" customFormat="1" ht="30" customHeight="1" thickBot="1" x14ac:dyDescent="0.3">
      <c r="C8" s="6">
        <v>0</v>
      </c>
      <c r="D8" s="6">
        <f>C8+1</f>
        <v>1</v>
      </c>
      <c r="E8" s="6">
        <f t="shared" ref="E8" si="6">D8+1</f>
        <v>2</v>
      </c>
      <c r="F8" s="6">
        <f t="shared" ref="F8" si="7">E8+1</f>
        <v>3</v>
      </c>
      <c r="G8" s="6">
        <f t="shared" ref="G8" si="8">F8+1</f>
        <v>4</v>
      </c>
      <c r="H8" s="6">
        <f t="shared" ref="H8" si="9">G8+1</f>
        <v>5</v>
      </c>
      <c r="I8" s="6">
        <f t="shared" ref="I8" si="10">H8+1</f>
        <v>6</v>
      </c>
    </row>
    <row r="9" spans="2:19" ht="30" customHeight="1" thickTop="1" thickBot="1" x14ac:dyDescent="0.3">
      <c r="B9" s="51"/>
      <c r="C9" s="52">
        <v>1</v>
      </c>
      <c r="D9" s="18">
        <v>8</v>
      </c>
      <c r="E9" s="3">
        <v>3</v>
      </c>
      <c r="F9" s="50">
        <v>9</v>
      </c>
      <c r="G9" s="3">
        <v>4</v>
      </c>
      <c r="H9" s="3">
        <v>5</v>
      </c>
      <c r="I9" s="4">
        <v>7</v>
      </c>
      <c r="S9" s="79">
        <v>1</v>
      </c>
    </row>
    <row r="10" spans="2:19" ht="30" customHeight="1" thickTop="1" x14ac:dyDescent="0.25"/>
    <row r="11" spans="2:19" s="78" customFormat="1" ht="30" customHeight="1" thickBot="1" x14ac:dyDescent="0.3">
      <c r="C11" s="6">
        <v>0</v>
      </c>
      <c r="D11" s="6">
        <f>C11+1</f>
        <v>1</v>
      </c>
      <c r="E11" s="6">
        <f t="shared" ref="E11" si="11">D11+1</f>
        <v>2</v>
      </c>
      <c r="F11" s="6">
        <f t="shared" ref="F11" si="12">E11+1</f>
        <v>3</v>
      </c>
      <c r="G11" s="6">
        <f t="shared" ref="G11" si="13">F11+1</f>
        <v>4</v>
      </c>
      <c r="H11" s="6">
        <f t="shared" ref="H11" si="14">G11+1</f>
        <v>5</v>
      </c>
      <c r="I11" s="6">
        <f t="shared" ref="I11" si="15">H11+1</f>
        <v>6</v>
      </c>
    </row>
    <row r="12" spans="2:19" ht="30" customHeight="1" thickTop="1" thickBot="1" x14ac:dyDescent="0.3">
      <c r="C12" s="2">
        <v>1</v>
      </c>
      <c r="D12" s="52">
        <v>8</v>
      </c>
      <c r="E12" s="3">
        <v>3</v>
      </c>
      <c r="F12" s="50">
        <v>9</v>
      </c>
      <c r="G12" s="3">
        <v>4</v>
      </c>
      <c r="H12" s="3">
        <v>5</v>
      </c>
      <c r="I12" s="4">
        <v>7</v>
      </c>
      <c r="S12" s="79">
        <v>1</v>
      </c>
    </row>
    <row r="14" spans="2:19" s="78" customFormat="1" ht="30" customHeight="1" thickBot="1" x14ac:dyDescent="0.3">
      <c r="C14" s="6">
        <v>0</v>
      </c>
      <c r="D14" s="6">
        <f>C14+1</f>
        <v>1</v>
      </c>
      <c r="E14" s="6">
        <f t="shared" ref="E14" si="16">D14+1</f>
        <v>2</v>
      </c>
      <c r="F14" s="6">
        <f t="shared" ref="F14" si="17">E14+1</f>
        <v>3</v>
      </c>
      <c r="G14" s="6">
        <f t="shared" ref="G14" si="18">F14+1</f>
        <v>4</v>
      </c>
      <c r="H14" s="6">
        <f t="shared" ref="H14" si="19">G14+1</f>
        <v>5</v>
      </c>
      <c r="I14" s="6">
        <f t="shared" ref="I14" si="20">H14+1</f>
        <v>6</v>
      </c>
    </row>
    <row r="15" spans="2:19" ht="30" customHeight="1" thickTop="1" thickBot="1" x14ac:dyDescent="0.3">
      <c r="C15" s="2">
        <v>1</v>
      </c>
      <c r="D15" s="3">
        <v>8</v>
      </c>
      <c r="E15" s="52">
        <v>3</v>
      </c>
      <c r="F15" s="50">
        <v>9</v>
      </c>
      <c r="G15" s="3">
        <v>4</v>
      </c>
      <c r="H15" s="3">
        <v>5</v>
      </c>
      <c r="I15" s="4">
        <v>7</v>
      </c>
      <c r="S15" s="79">
        <v>1</v>
      </c>
    </row>
    <row r="17" spans="3:19" s="78" customFormat="1" ht="30" customHeight="1" thickBot="1" x14ac:dyDescent="0.3">
      <c r="C17" s="6">
        <v>0</v>
      </c>
      <c r="D17" s="6">
        <f>C17+1</f>
        <v>1</v>
      </c>
      <c r="E17" s="6">
        <f t="shared" ref="E17" si="21">D17+1</f>
        <v>2</v>
      </c>
      <c r="F17" s="6">
        <f t="shared" ref="F17" si="22">E17+1</f>
        <v>3</v>
      </c>
      <c r="G17" s="6">
        <f t="shared" ref="G17" si="23">F17+1</f>
        <v>4</v>
      </c>
      <c r="H17" s="6">
        <f t="shared" ref="H17" si="24">G17+1</f>
        <v>5</v>
      </c>
      <c r="I17" s="6">
        <f t="shared" ref="I17" si="25">H17+1</f>
        <v>6</v>
      </c>
    </row>
    <row r="18" spans="3:19" ht="30" customHeight="1" thickTop="1" thickBot="1" x14ac:dyDescent="0.3">
      <c r="C18" s="2">
        <v>1</v>
      </c>
      <c r="D18" s="3">
        <v>8</v>
      </c>
      <c r="E18" s="3">
        <v>3</v>
      </c>
      <c r="F18" s="53">
        <v>9</v>
      </c>
      <c r="G18" s="3">
        <v>4</v>
      </c>
      <c r="H18" s="3">
        <v>5</v>
      </c>
      <c r="I18" s="4">
        <v>7</v>
      </c>
      <c r="S18" s="79">
        <v>1</v>
      </c>
    </row>
    <row r="20" spans="3:19" s="78" customFormat="1" ht="30" customHeight="1" thickBot="1" x14ac:dyDescent="0.3">
      <c r="C20" s="6">
        <v>0</v>
      </c>
      <c r="D20" s="6">
        <f>C20+1</f>
        <v>1</v>
      </c>
      <c r="E20" s="6">
        <f t="shared" ref="E20" si="26">D20+1</f>
        <v>2</v>
      </c>
      <c r="F20" s="6">
        <f t="shared" ref="F20" si="27">E20+1</f>
        <v>3</v>
      </c>
      <c r="G20" s="6">
        <f t="shared" ref="G20" si="28">F20+1</f>
        <v>4</v>
      </c>
      <c r="H20" s="6">
        <f t="shared" ref="H20" si="29">G20+1</f>
        <v>5</v>
      </c>
      <c r="I20" s="6">
        <f t="shared" ref="I20" si="30">H20+1</f>
        <v>6</v>
      </c>
    </row>
    <row r="21" spans="3:19" ht="30" customHeight="1" thickTop="1" thickBot="1" x14ac:dyDescent="0.3">
      <c r="C21" s="2">
        <v>1</v>
      </c>
      <c r="D21" s="3">
        <v>8</v>
      </c>
      <c r="E21" s="3">
        <v>3</v>
      </c>
      <c r="F21" s="53">
        <v>9</v>
      </c>
      <c r="G21" s="3">
        <v>4</v>
      </c>
      <c r="H21" s="15">
        <v>5</v>
      </c>
      <c r="I21" s="54">
        <v>7</v>
      </c>
      <c r="S21" s="79">
        <v>1</v>
      </c>
    </row>
    <row r="23" spans="3:19" s="78" customFormat="1" ht="30" customHeight="1" thickBot="1" x14ac:dyDescent="0.3">
      <c r="C23" s="6">
        <v>0</v>
      </c>
      <c r="D23" s="6">
        <f>C23+1</f>
        <v>1</v>
      </c>
      <c r="E23" s="6">
        <f t="shared" ref="E23" si="31">D23+1</f>
        <v>2</v>
      </c>
      <c r="F23" s="6">
        <f t="shared" ref="F23" si="32">E23+1</f>
        <v>3</v>
      </c>
      <c r="G23" s="6">
        <f t="shared" ref="G23" si="33">F23+1</f>
        <v>4</v>
      </c>
      <c r="H23" s="6">
        <f t="shared" ref="H23" si="34">G23+1</f>
        <v>5</v>
      </c>
      <c r="I23" s="6">
        <f t="shared" ref="I23" si="35">H23+1</f>
        <v>6</v>
      </c>
    </row>
    <row r="24" spans="3:19" ht="30" customHeight="1" thickTop="1" thickBot="1" x14ac:dyDescent="0.3">
      <c r="C24" s="2">
        <v>1</v>
      </c>
      <c r="D24" s="3">
        <v>8</v>
      </c>
      <c r="E24" s="3">
        <v>3</v>
      </c>
      <c r="F24" s="52">
        <v>7</v>
      </c>
      <c r="G24" s="3">
        <v>4</v>
      </c>
      <c r="H24" s="15">
        <v>5</v>
      </c>
      <c r="I24" s="55">
        <v>9</v>
      </c>
      <c r="S24" s="79">
        <v>1</v>
      </c>
    </row>
    <row r="26" spans="3:19" s="78" customFormat="1" ht="30" customHeight="1" thickBot="1" x14ac:dyDescent="0.3">
      <c r="C26" s="6">
        <v>0</v>
      </c>
      <c r="D26" s="6">
        <f>C26+1</f>
        <v>1</v>
      </c>
      <c r="E26" s="6">
        <f t="shared" ref="E26" si="36">D26+1</f>
        <v>2</v>
      </c>
      <c r="F26" s="6">
        <f t="shared" ref="F26" si="37">E26+1</f>
        <v>3</v>
      </c>
      <c r="G26" s="6">
        <f t="shared" ref="G26" si="38">F26+1</f>
        <v>4</v>
      </c>
      <c r="H26" s="6">
        <f t="shared" ref="H26" si="39">G26+1</f>
        <v>5</v>
      </c>
      <c r="I26" s="6">
        <f>H26+1</f>
        <v>6</v>
      </c>
    </row>
    <row r="27" spans="3:19" ht="30" customHeight="1" thickTop="1" thickBot="1" x14ac:dyDescent="0.3">
      <c r="C27" s="2">
        <v>1</v>
      </c>
      <c r="D27" s="3">
        <v>8</v>
      </c>
      <c r="E27" s="3">
        <v>3</v>
      </c>
      <c r="F27" s="15">
        <v>7</v>
      </c>
      <c r="G27" s="52">
        <v>4</v>
      </c>
      <c r="H27" s="64">
        <v>5</v>
      </c>
      <c r="I27" s="63">
        <v>9</v>
      </c>
      <c r="S27" s="79">
        <v>1</v>
      </c>
    </row>
    <row r="28" spans="3:19" ht="30" customHeight="1" x14ac:dyDescent="0.25">
      <c r="C28" s="61"/>
      <c r="D28" s="61"/>
      <c r="E28" s="61"/>
      <c r="F28" s="61"/>
      <c r="G28" s="61"/>
      <c r="H28" s="61"/>
      <c r="I28" s="61"/>
    </row>
    <row r="29" spans="3:19" s="78" customFormat="1" ht="30" customHeight="1" thickBot="1" x14ac:dyDescent="0.3">
      <c r="C29" s="6">
        <v>0</v>
      </c>
      <c r="D29" s="6">
        <f>C29+1</f>
        <v>1</v>
      </c>
      <c r="E29" s="6">
        <f t="shared" ref="E29" si="40">D29+1</f>
        <v>2</v>
      </c>
      <c r="F29" s="6">
        <f t="shared" ref="F29" si="41">E29+1</f>
        <v>3</v>
      </c>
      <c r="G29" s="6">
        <f t="shared" ref="G29" si="42">F29+1</f>
        <v>4</v>
      </c>
      <c r="H29" s="6">
        <f t="shared" ref="H29" si="43">G29+1</f>
        <v>5</v>
      </c>
      <c r="I29" s="6">
        <f>H29+1</f>
        <v>6</v>
      </c>
    </row>
    <row r="30" spans="3:19" ht="30" customHeight="1" thickTop="1" thickBot="1" x14ac:dyDescent="0.3">
      <c r="C30" s="2">
        <v>1</v>
      </c>
      <c r="D30" s="3">
        <v>8</v>
      </c>
      <c r="E30" s="3">
        <v>3</v>
      </c>
      <c r="F30" s="3">
        <v>7</v>
      </c>
      <c r="G30" s="15">
        <v>4</v>
      </c>
      <c r="H30" s="52">
        <v>5</v>
      </c>
      <c r="I30" s="63">
        <v>9</v>
      </c>
      <c r="S30" s="79">
        <v>1</v>
      </c>
    </row>
    <row r="31" spans="3:19" ht="30" customHeight="1" x14ac:dyDescent="0.25">
      <c r="C31" s="61"/>
      <c r="D31" s="61"/>
      <c r="E31" s="61"/>
      <c r="F31" s="61"/>
      <c r="G31" s="61"/>
      <c r="H31" s="61"/>
      <c r="I31" s="61"/>
    </row>
    <row r="32" spans="3:19" s="78" customFormat="1" ht="30" customHeight="1" thickBot="1" x14ac:dyDescent="0.3">
      <c r="C32" s="6">
        <v>0</v>
      </c>
      <c r="D32" s="6">
        <f>C32+1</f>
        <v>1</v>
      </c>
      <c r="E32" s="6">
        <f t="shared" ref="E32" si="44">D32+1</f>
        <v>2</v>
      </c>
      <c r="F32" s="6">
        <f t="shared" ref="F32" si="45">E32+1</f>
        <v>3</v>
      </c>
      <c r="G32" s="6">
        <f t="shared" ref="G32" si="46">F32+1</f>
        <v>4</v>
      </c>
      <c r="H32" s="6">
        <f t="shared" ref="H32" si="47">G32+1</f>
        <v>5</v>
      </c>
      <c r="I32" s="6">
        <f>H32+1</f>
        <v>6</v>
      </c>
    </row>
    <row r="33" spans="3:19" ht="30" customHeight="1" thickTop="1" thickBot="1" x14ac:dyDescent="0.3">
      <c r="C33" s="2">
        <v>1</v>
      </c>
      <c r="D33" s="3">
        <v>8</v>
      </c>
      <c r="E33" s="3">
        <v>3</v>
      </c>
      <c r="F33" s="3">
        <v>7</v>
      </c>
      <c r="G33" s="15">
        <v>4</v>
      </c>
      <c r="H33" s="65">
        <v>5</v>
      </c>
      <c r="I33" s="53">
        <v>9</v>
      </c>
      <c r="S33" s="79">
        <v>1</v>
      </c>
    </row>
    <row r="35" spans="3:19" s="78" customFormat="1" ht="30" customHeight="1" thickBot="1" x14ac:dyDescent="0.3">
      <c r="C35" s="6">
        <v>0</v>
      </c>
      <c r="D35" s="6">
        <f>C35+1</f>
        <v>1</v>
      </c>
      <c r="E35" s="6">
        <f t="shared" ref="E35" si="48">D35+1</f>
        <v>2</v>
      </c>
      <c r="F35" s="6">
        <f t="shared" ref="F35" si="49">E35+1</f>
        <v>3</v>
      </c>
      <c r="G35" s="6">
        <f t="shared" ref="G35" si="50">F35+1</f>
        <v>4</v>
      </c>
      <c r="H35" s="6">
        <f t="shared" ref="H35" si="51">G35+1</f>
        <v>5</v>
      </c>
      <c r="I35" s="6"/>
      <c r="J35" s="78">
        <f>H35+1</f>
        <v>6</v>
      </c>
    </row>
    <row r="36" spans="3:19" ht="30" customHeight="1" thickBot="1" x14ac:dyDescent="0.3">
      <c r="C36" s="2">
        <v>1</v>
      </c>
      <c r="D36" s="3">
        <v>8</v>
      </c>
      <c r="E36" s="3">
        <v>3</v>
      </c>
      <c r="F36" s="3">
        <v>7</v>
      </c>
      <c r="G36" s="3">
        <v>4</v>
      </c>
      <c r="H36" s="3">
        <v>5</v>
      </c>
      <c r="J36" s="4">
        <v>9</v>
      </c>
      <c r="S36" s="79">
        <v>1</v>
      </c>
    </row>
    <row r="38" spans="3:19" s="78" customFormat="1" ht="30" customHeight="1" thickBot="1" x14ac:dyDescent="0.3">
      <c r="C38" s="6">
        <v>0</v>
      </c>
      <c r="D38" s="6">
        <f>C38+1</f>
        <v>1</v>
      </c>
      <c r="E38" s="6">
        <f t="shared" ref="E38" si="52">D38+1</f>
        <v>2</v>
      </c>
      <c r="F38" s="6">
        <f t="shared" ref="F38" si="53">E38+1</f>
        <v>3</v>
      </c>
      <c r="G38" s="6">
        <f t="shared" ref="G38" si="54">F38+1</f>
        <v>4</v>
      </c>
      <c r="H38" s="6">
        <f t="shared" ref="H38" si="55">G38+1</f>
        <v>5</v>
      </c>
      <c r="I38" s="6"/>
      <c r="J38" s="78">
        <f>H38+1</f>
        <v>6</v>
      </c>
    </row>
    <row r="39" spans="3:19" ht="30" customHeight="1" thickBot="1" x14ac:dyDescent="0.3">
      <c r="C39" s="2">
        <v>1</v>
      </c>
      <c r="D39" s="3">
        <v>8</v>
      </c>
      <c r="E39" s="50">
        <v>3</v>
      </c>
      <c r="F39" s="3">
        <v>7</v>
      </c>
      <c r="G39" s="3">
        <v>4</v>
      </c>
      <c r="H39" s="3">
        <v>5</v>
      </c>
      <c r="J39" s="4">
        <v>9</v>
      </c>
      <c r="S39" s="79">
        <v>1</v>
      </c>
    </row>
    <row r="41" spans="3:19" s="78" customFormat="1" ht="30" customHeight="1" thickBot="1" x14ac:dyDescent="0.3">
      <c r="C41" s="6">
        <v>0</v>
      </c>
      <c r="D41" s="6">
        <f>C41+1</f>
        <v>1</v>
      </c>
      <c r="E41" s="6">
        <f t="shared" ref="E41" si="56">D41+1</f>
        <v>2</v>
      </c>
      <c r="F41" s="6">
        <f t="shared" ref="F41" si="57">E41+1</f>
        <v>3</v>
      </c>
      <c r="G41" s="6">
        <f t="shared" ref="G41" si="58">F41+1</f>
        <v>4</v>
      </c>
      <c r="H41" s="6">
        <f t="shared" ref="H41" si="59">G41+1</f>
        <v>5</v>
      </c>
      <c r="I41" s="6"/>
      <c r="J41" s="78">
        <f>H41+1</f>
        <v>6</v>
      </c>
    </row>
    <row r="42" spans="3:19" ht="30" customHeight="1" thickTop="1" thickBot="1" x14ac:dyDescent="0.3">
      <c r="C42" s="52">
        <v>1</v>
      </c>
      <c r="D42" s="18">
        <v>8</v>
      </c>
      <c r="E42" s="50">
        <v>3</v>
      </c>
      <c r="F42" s="3">
        <v>7</v>
      </c>
      <c r="G42" s="3">
        <v>4</v>
      </c>
      <c r="H42" s="3">
        <v>5</v>
      </c>
      <c r="J42" s="4">
        <v>9</v>
      </c>
      <c r="S42" s="79">
        <v>1</v>
      </c>
    </row>
    <row r="43" spans="3:19" ht="30" customHeight="1" thickTop="1" x14ac:dyDescent="0.25"/>
    <row r="44" spans="3:19" s="78" customFormat="1" ht="30" customHeight="1" thickBot="1" x14ac:dyDescent="0.3">
      <c r="C44" s="6">
        <v>0</v>
      </c>
      <c r="D44" s="6">
        <f>C44+1</f>
        <v>1</v>
      </c>
      <c r="E44" s="6">
        <f t="shared" ref="E44" si="60">D44+1</f>
        <v>2</v>
      </c>
      <c r="F44" s="6">
        <f t="shared" ref="F44" si="61">E44+1</f>
        <v>3</v>
      </c>
      <c r="G44" s="6">
        <f t="shared" ref="G44" si="62">F44+1</f>
        <v>4</v>
      </c>
      <c r="H44" s="6">
        <f t="shared" ref="H44" si="63">G44+1</f>
        <v>5</v>
      </c>
      <c r="I44" s="6"/>
      <c r="J44" s="78">
        <f>H44+1</f>
        <v>6</v>
      </c>
    </row>
    <row r="45" spans="3:19" ht="30" customHeight="1" thickTop="1" thickBot="1" x14ac:dyDescent="0.3">
      <c r="C45" s="56">
        <v>1</v>
      </c>
      <c r="D45" s="52">
        <v>8</v>
      </c>
      <c r="E45" s="57">
        <v>3</v>
      </c>
      <c r="F45" s="3">
        <v>7</v>
      </c>
      <c r="G45" s="3">
        <v>4</v>
      </c>
      <c r="H45" s="3">
        <v>5</v>
      </c>
      <c r="J45" s="4">
        <v>9</v>
      </c>
      <c r="S45" s="79">
        <v>1</v>
      </c>
    </row>
    <row r="47" spans="3:19" s="78" customFormat="1" ht="30" customHeight="1" thickBot="1" x14ac:dyDescent="0.3">
      <c r="C47" s="6">
        <v>0</v>
      </c>
      <c r="D47" s="6">
        <f>C47+1</f>
        <v>1</v>
      </c>
      <c r="E47" s="6">
        <f t="shared" ref="E47" si="64">D47+1</f>
        <v>2</v>
      </c>
      <c r="F47" s="6">
        <f t="shared" ref="F47" si="65">E47+1</f>
        <v>3</v>
      </c>
      <c r="G47" s="6">
        <f t="shared" ref="G47" si="66">F47+1</f>
        <v>4</v>
      </c>
      <c r="H47" s="6">
        <f t="shared" ref="H47" si="67">G47+1</f>
        <v>5</v>
      </c>
      <c r="I47" s="6"/>
      <c r="J47" s="78">
        <f>H47+1</f>
        <v>6</v>
      </c>
    </row>
    <row r="48" spans="3:19" ht="30" customHeight="1" thickTop="1" thickBot="1" x14ac:dyDescent="0.3">
      <c r="C48" s="56">
        <v>1</v>
      </c>
      <c r="D48" s="52">
        <v>8</v>
      </c>
      <c r="E48" s="57">
        <v>3</v>
      </c>
      <c r="F48" s="3">
        <v>7</v>
      </c>
      <c r="G48" s="15">
        <v>4</v>
      </c>
      <c r="H48" s="54">
        <v>5</v>
      </c>
      <c r="J48" s="4">
        <v>9</v>
      </c>
      <c r="S48" s="79">
        <v>1</v>
      </c>
    </row>
    <row r="50" spans="3:19" s="78" customFormat="1" ht="30" customHeight="1" thickBot="1" x14ac:dyDescent="0.3">
      <c r="C50" s="6">
        <v>0</v>
      </c>
      <c r="D50" s="6">
        <f>C50+1</f>
        <v>1</v>
      </c>
      <c r="E50" s="6">
        <f t="shared" ref="E50" si="68">D50+1</f>
        <v>2</v>
      </c>
      <c r="F50" s="6">
        <f t="shared" ref="F50" si="69">E50+1</f>
        <v>3</v>
      </c>
      <c r="G50" s="6">
        <f t="shared" ref="G50" si="70">F50+1</f>
        <v>4</v>
      </c>
      <c r="H50" s="6">
        <f t="shared" ref="H50" si="71">G50+1</f>
        <v>5</v>
      </c>
      <c r="I50" s="6"/>
      <c r="J50" s="78">
        <f>H50+1</f>
        <v>6</v>
      </c>
    </row>
    <row r="51" spans="3:19" ht="30" customHeight="1" thickTop="1" thickBot="1" x14ac:dyDescent="0.3">
      <c r="C51" s="2">
        <v>1</v>
      </c>
      <c r="D51" s="52">
        <v>8</v>
      </c>
      <c r="E51" s="50">
        <v>3</v>
      </c>
      <c r="F51" s="15">
        <v>7</v>
      </c>
      <c r="G51" s="54">
        <v>4</v>
      </c>
      <c r="H51" s="18">
        <v>5</v>
      </c>
      <c r="J51" s="4">
        <v>9</v>
      </c>
      <c r="S51" s="79">
        <v>1</v>
      </c>
    </row>
    <row r="53" spans="3:19" s="78" customFormat="1" ht="30" customHeight="1" thickBot="1" x14ac:dyDescent="0.3">
      <c r="C53" s="6">
        <v>0</v>
      </c>
      <c r="D53" s="6">
        <f>C53+1</f>
        <v>1</v>
      </c>
      <c r="E53" s="6">
        <f t="shared" ref="E53" si="72">D53+1</f>
        <v>2</v>
      </c>
      <c r="F53" s="6">
        <f t="shared" ref="F53" si="73">E53+1</f>
        <v>3</v>
      </c>
      <c r="G53" s="6">
        <f t="shared" ref="G53" si="74">F53+1</f>
        <v>4</v>
      </c>
      <c r="H53" s="6">
        <f t="shared" ref="H53" si="75">G53+1</f>
        <v>5</v>
      </c>
      <c r="I53" s="6"/>
      <c r="J53" s="78">
        <f>H53+1</f>
        <v>6</v>
      </c>
    </row>
    <row r="54" spans="3:19" ht="30" customHeight="1" thickTop="1" thickBot="1" x14ac:dyDescent="0.3">
      <c r="C54" s="2">
        <v>1</v>
      </c>
      <c r="D54" s="52">
        <v>8</v>
      </c>
      <c r="E54" s="58">
        <v>3</v>
      </c>
      <c r="F54" s="54">
        <v>7</v>
      </c>
      <c r="G54" s="18">
        <v>4</v>
      </c>
      <c r="H54" s="3">
        <v>5</v>
      </c>
      <c r="J54" s="4">
        <v>9</v>
      </c>
      <c r="S54" s="79">
        <v>1</v>
      </c>
    </row>
    <row r="56" spans="3:19" s="78" customFormat="1" ht="30" customHeight="1" thickBot="1" x14ac:dyDescent="0.3">
      <c r="C56" s="6">
        <v>0</v>
      </c>
      <c r="D56" s="6">
        <f>C56+1</f>
        <v>1</v>
      </c>
      <c r="E56" s="6">
        <f t="shared" ref="E56" si="76">D56+1</f>
        <v>2</v>
      </c>
      <c r="F56" s="6">
        <f t="shared" ref="F56" si="77">E56+1</f>
        <v>3</v>
      </c>
      <c r="G56" s="6">
        <f t="shared" ref="G56" si="78">F56+1</f>
        <v>4</v>
      </c>
      <c r="H56" s="6">
        <f t="shared" ref="H56" si="79">G56+1</f>
        <v>5</v>
      </c>
      <c r="I56" s="6"/>
      <c r="J56" s="78">
        <f>H56+1</f>
        <v>6</v>
      </c>
    </row>
    <row r="57" spans="3:19" ht="30" customHeight="1" thickTop="1" thickBot="1" x14ac:dyDescent="0.3">
      <c r="C57" s="2">
        <v>1</v>
      </c>
      <c r="D57" s="59">
        <v>8</v>
      </c>
      <c r="E57" s="60">
        <v>3</v>
      </c>
      <c r="F57" s="18">
        <v>7</v>
      </c>
      <c r="G57" s="3">
        <v>4</v>
      </c>
      <c r="H57" s="3">
        <v>5</v>
      </c>
      <c r="J57" s="4">
        <v>9</v>
      </c>
      <c r="S57" s="79">
        <v>1</v>
      </c>
    </row>
    <row r="59" spans="3:19" s="78" customFormat="1" ht="30" customHeight="1" thickBot="1" x14ac:dyDescent="0.3">
      <c r="C59" s="6">
        <v>0</v>
      </c>
      <c r="D59" s="6">
        <f>C59+1</f>
        <v>1</v>
      </c>
      <c r="E59" s="6">
        <f t="shared" ref="E59" si="80">D59+1</f>
        <v>2</v>
      </c>
      <c r="F59" s="6">
        <f t="shared" ref="F59" si="81">E59+1</f>
        <v>3</v>
      </c>
      <c r="G59" s="6">
        <f t="shared" ref="G59" si="82">F59+1</f>
        <v>4</v>
      </c>
      <c r="H59" s="6">
        <f t="shared" ref="H59" si="83">G59+1</f>
        <v>5</v>
      </c>
      <c r="I59" s="6"/>
      <c r="J59" s="78">
        <f>H59+1</f>
        <v>6</v>
      </c>
    </row>
    <row r="60" spans="3:19" ht="30" customHeight="1" thickTop="1" thickBot="1" x14ac:dyDescent="0.3">
      <c r="C60" s="2">
        <v>1</v>
      </c>
      <c r="D60" s="66">
        <v>3</v>
      </c>
      <c r="E60" s="62">
        <v>8</v>
      </c>
      <c r="F60" s="18">
        <v>7</v>
      </c>
      <c r="G60" s="3">
        <v>4</v>
      </c>
      <c r="H60" s="3">
        <v>5</v>
      </c>
      <c r="J60" s="4">
        <v>9</v>
      </c>
      <c r="S60" s="79">
        <v>1</v>
      </c>
    </row>
    <row r="62" spans="3:19" s="78" customFormat="1" ht="30" customHeight="1" thickBot="1" x14ac:dyDescent="0.3">
      <c r="C62" s="6">
        <v>0</v>
      </c>
      <c r="D62" s="6">
        <f>C62+1</f>
        <v>1</v>
      </c>
      <c r="E62" s="6">
        <f t="shared" ref="E62" si="84">D62+1</f>
        <v>2</v>
      </c>
      <c r="F62" s="6">
        <f t="shared" ref="F62" si="85">E62+1</f>
        <v>3</v>
      </c>
      <c r="G62" s="6">
        <f t="shared" ref="G62" si="86">F62+1</f>
        <v>4</v>
      </c>
      <c r="H62" s="6">
        <f t="shared" ref="H62" si="87">G62+1</f>
        <v>5</v>
      </c>
      <c r="I62" s="6"/>
      <c r="J62" s="78">
        <f>H62+1</f>
        <v>6</v>
      </c>
    </row>
    <row r="63" spans="3:19" ht="30" customHeight="1" thickTop="1" thickBot="1" x14ac:dyDescent="0.3">
      <c r="C63" s="56">
        <v>1</v>
      </c>
      <c r="D63" s="67">
        <v>3</v>
      </c>
      <c r="E63" s="68">
        <v>8</v>
      </c>
      <c r="F63" s="18">
        <v>7</v>
      </c>
      <c r="G63" s="3">
        <v>4</v>
      </c>
      <c r="H63" s="3">
        <v>5</v>
      </c>
      <c r="J63" s="4">
        <v>9</v>
      </c>
      <c r="S63" s="79">
        <v>1</v>
      </c>
    </row>
    <row r="65" spans="3:19" s="78" customFormat="1" ht="30" customHeight="1" thickBot="1" x14ac:dyDescent="0.3">
      <c r="C65" s="6">
        <v>0</v>
      </c>
      <c r="D65" s="6">
        <f>C65+1</f>
        <v>1</v>
      </c>
      <c r="E65" s="6"/>
      <c r="F65" s="6">
        <f>D65+1</f>
        <v>2</v>
      </c>
      <c r="G65" s="6">
        <f t="shared" ref="G65" si="88">F65+1</f>
        <v>3</v>
      </c>
      <c r="H65" s="6">
        <f t="shared" ref="H65" si="89">G65+1</f>
        <v>4</v>
      </c>
      <c r="I65" s="6">
        <f t="shared" ref="I65" si="90">H65+1</f>
        <v>5</v>
      </c>
      <c r="K65" s="78">
        <f>I65+1</f>
        <v>6</v>
      </c>
    </row>
    <row r="66" spans="3:19" ht="30" customHeight="1" thickBot="1" x14ac:dyDescent="0.3">
      <c r="C66" s="2">
        <v>1</v>
      </c>
      <c r="D66" s="3">
        <v>3</v>
      </c>
      <c r="F66" s="3">
        <v>8</v>
      </c>
      <c r="G66" s="3">
        <v>7</v>
      </c>
      <c r="H66" s="3">
        <v>4</v>
      </c>
      <c r="I66" s="3">
        <v>5</v>
      </c>
      <c r="J66" s="71"/>
      <c r="K66" s="4">
        <v>9</v>
      </c>
      <c r="S66" s="79">
        <v>1</v>
      </c>
    </row>
    <row r="68" spans="3:19" s="78" customFormat="1" ht="30" customHeight="1" thickBot="1" x14ac:dyDescent="0.3">
      <c r="C68" s="6">
        <v>0</v>
      </c>
      <c r="D68" s="6">
        <f>C68+1</f>
        <v>1</v>
      </c>
      <c r="E68" s="6"/>
      <c r="F68" s="6">
        <f>D68+1</f>
        <v>2</v>
      </c>
      <c r="G68" s="6">
        <f t="shared" ref="G68" si="91">F68+1</f>
        <v>3</v>
      </c>
      <c r="H68" s="6">
        <f t="shared" ref="H68" si="92">G68+1</f>
        <v>4</v>
      </c>
      <c r="I68" s="6">
        <f t="shared" ref="I68" si="93">H68+1</f>
        <v>5</v>
      </c>
      <c r="K68" s="78">
        <f>I68+1</f>
        <v>6</v>
      </c>
    </row>
    <row r="69" spans="3:19" ht="30" customHeight="1" thickBot="1" x14ac:dyDescent="0.3">
      <c r="C69" s="72">
        <v>1</v>
      </c>
      <c r="D69" s="3">
        <v>3</v>
      </c>
      <c r="F69" s="3">
        <v>8</v>
      </c>
      <c r="G69" s="3">
        <v>7</v>
      </c>
      <c r="H69" s="3">
        <v>4</v>
      </c>
      <c r="I69" s="3">
        <v>5</v>
      </c>
      <c r="J69" s="71"/>
      <c r="K69" s="4">
        <v>9</v>
      </c>
      <c r="S69" s="79">
        <v>1</v>
      </c>
    </row>
    <row r="71" spans="3:19" s="78" customFormat="1" ht="30" customHeight="1" thickBot="1" x14ac:dyDescent="0.3">
      <c r="C71" s="6">
        <v>0</v>
      </c>
      <c r="D71" s="6">
        <f>C71+1</f>
        <v>1</v>
      </c>
      <c r="E71" s="6"/>
      <c r="F71" s="6">
        <f>D71+1</f>
        <v>2</v>
      </c>
      <c r="G71" s="6">
        <f t="shared" ref="G71" si="94">F71+1</f>
        <v>3</v>
      </c>
      <c r="H71" s="6">
        <f t="shared" ref="H71" si="95">G71+1</f>
        <v>4</v>
      </c>
      <c r="I71" s="6">
        <f t="shared" ref="I71" si="96">H71+1</f>
        <v>5</v>
      </c>
      <c r="K71" s="78">
        <f>I71+1</f>
        <v>6</v>
      </c>
    </row>
    <row r="72" spans="3:19" ht="30" customHeight="1" thickTop="1" thickBot="1" x14ac:dyDescent="0.3">
      <c r="C72" s="53">
        <v>1</v>
      </c>
      <c r="D72" s="18">
        <v>3</v>
      </c>
      <c r="F72" s="3">
        <v>8</v>
      </c>
      <c r="G72" s="3">
        <v>7</v>
      </c>
      <c r="H72" s="3">
        <v>4</v>
      </c>
      <c r="I72" s="3">
        <v>5</v>
      </c>
      <c r="J72" s="71"/>
      <c r="K72" s="4">
        <v>9</v>
      </c>
      <c r="S72" s="79">
        <v>1</v>
      </c>
    </row>
    <row r="73" spans="3:19" ht="30" customHeight="1" thickTop="1" x14ac:dyDescent="0.25"/>
    <row r="74" spans="3:19" s="78" customFormat="1" ht="30" customHeight="1" thickBot="1" x14ac:dyDescent="0.3">
      <c r="C74" s="6">
        <v>0</v>
      </c>
      <c r="D74" s="6">
        <f>C74+1</f>
        <v>1</v>
      </c>
      <c r="E74" s="6"/>
      <c r="F74" s="6">
        <f>D74+1</f>
        <v>2</v>
      </c>
      <c r="G74" s="6">
        <f t="shared" ref="G74" si="97">F74+1</f>
        <v>3</v>
      </c>
      <c r="H74" s="6">
        <f t="shared" ref="H74" si="98">G74+1</f>
        <v>4</v>
      </c>
      <c r="I74" s="6">
        <f t="shared" ref="I74" si="99">H74+1</f>
        <v>5</v>
      </c>
      <c r="K74" s="78">
        <f>I74+1</f>
        <v>6</v>
      </c>
    </row>
    <row r="75" spans="3:19" ht="30" customHeight="1" thickTop="1" thickBot="1" x14ac:dyDescent="0.3">
      <c r="C75" s="66">
        <v>1</v>
      </c>
      <c r="D75" s="54">
        <v>3</v>
      </c>
      <c r="F75" s="3">
        <v>8</v>
      </c>
      <c r="G75" s="3">
        <v>7</v>
      </c>
      <c r="H75" s="3">
        <v>4</v>
      </c>
      <c r="I75" s="3">
        <v>5</v>
      </c>
      <c r="J75" s="71"/>
      <c r="K75" s="4">
        <v>9</v>
      </c>
      <c r="S75" s="79">
        <v>1</v>
      </c>
    </row>
    <row r="76" spans="3:19" ht="30" customHeight="1" thickTop="1" x14ac:dyDescent="0.25"/>
    <row r="77" spans="3:19" s="78" customFormat="1" ht="30" customHeight="1" thickBot="1" x14ac:dyDescent="0.3">
      <c r="C77" s="6">
        <v>0</v>
      </c>
      <c r="D77" s="6">
        <f>C77+1</f>
        <v>1</v>
      </c>
      <c r="E77" s="6"/>
      <c r="F77" s="6">
        <f>D77+1</f>
        <v>2</v>
      </c>
      <c r="G77" s="6">
        <f t="shared" ref="G77" si="100">F77+1</f>
        <v>3</v>
      </c>
      <c r="H77" s="6">
        <f t="shared" ref="H77" si="101">G77+1</f>
        <v>4</v>
      </c>
      <c r="I77" s="6">
        <f t="shared" ref="I77" si="102">H77+1</f>
        <v>5</v>
      </c>
      <c r="K77" s="78">
        <f>I77+1</f>
        <v>6</v>
      </c>
    </row>
    <row r="78" spans="3:19" ht="30" customHeight="1" thickTop="1" thickBot="1" x14ac:dyDescent="0.3">
      <c r="C78" s="73">
        <v>1</v>
      </c>
      <c r="D78" s="18">
        <v>3</v>
      </c>
      <c r="F78" s="3">
        <v>8</v>
      </c>
      <c r="G78" s="3">
        <v>7</v>
      </c>
      <c r="H78" s="3">
        <v>4</v>
      </c>
      <c r="I78" s="3">
        <v>5</v>
      </c>
      <c r="J78" s="71"/>
      <c r="K78" s="4">
        <v>9</v>
      </c>
      <c r="S78" s="79">
        <v>1</v>
      </c>
    </row>
    <row r="79" spans="3:19" ht="30" customHeight="1" thickTop="1" x14ac:dyDescent="0.25"/>
    <row r="80" spans="3:19" s="78" customFormat="1" ht="30" customHeight="1" thickBot="1" x14ac:dyDescent="0.3">
      <c r="C80" s="6">
        <v>0</v>
      </c>
      <c r="D80" s="6">
        <f>C80+1</f>
        <v>1</v>
      </c>
      <c r="E80" s="6"/>
      <c r="F80" s="6">
        <f>D80+1</f>
        <v>2</v>
      </c>
      <c r="G80" s="6">
        <f t="shared" ref="G80" si="103">F80+1</f>
        <v>3</v>
      </c>
      <c r="H80" s="6">
        <f t="shared" ref="H80" si="104">G80+1</f>
        <v>4</v>
      </c>
      <c r="I80" s="6">
        <f t="shared" ref="I80" si="105">H80+1</f>
        <v>5</v>
      </c>
      <c r="K80" s="78">
        <f>I80+1</f>
        <v>6</v>
      </c>
    </row>
    <row r="81" spans="2:19" ht="30" customHeight="1" thickTop="1" thickBot="1" x14ac:dyDescent="0.3">
      <c r="B81" s="74"/>
      <c r="C81" s="75">
        <v>1</v>
      </c>
      <c r="D81" s="52">
        <v>3</v>
      </c>
      <c r="F81" s="3">
        <v>8</v>
      </c>
      <c r="G81" s="3">
        <v>7</v>
      </c>
      <c r="H81" s="3">
        <v>4</v>
      </c>
      <c r="I81" s="3">
        <v>5</v>
      </c>
      <c r="J81" s="71"/>
      <c r="K81" s="4">
        <v>9</v>
      </c>
      <c r="S81" s="79">
        <v>1</v>
      </c>
    </row>
    <row r="82" spans="2:19" ht="30" customHeight="1" thickTop="1" x14ac:dyDescent="0.25"/>
    <row r="83" spans="2:19" s="78" customFormat="1" ht="30" customHeight="1" thickBot="1" x14ac:dyDescent="0.3">
      <c r="C83" s="6">
        <v>0</v>
      </c>
      <c r="D83" s="6"/>
      <c r="E83" s="6">
        <f>C83+1</f>
        <v>1</v>
      </c>
      <c r="F83" s="6"/>
      <c r="G83" s="6">
        <f>E83+1</f>
        <v>2</v>
      </c>
      <c r="H83" s="6">
        <f t="shared" ref="H83" si="106">G83+1</f>
        <v>3</v>
      </c>
      <c r="I83" s="6">
        <f t="shared" ref="I83" si="107">H83+1</f>
        <v>4</v>
      </c>
      <c r="J83" s="78">
        <f t="shared" ref="J83" si="108">I83+1</f>
        <v>5</v>
      </c>
      <c r="L83" s="78">
        <f>J83+1</f>
        <v>6</v>
      </c>
    </row>
    <row r="84" spans="2:19" ht="30" customHeight="1" thickBot="1" x14ac:dyDescent="0.3">
      <c r="C84" s="2">
        <v>1</v>
      </c>
      <c r="E84" s="3">
        <v>3</v>
      </c>
      <c r="F84" s="69"/>
      <c r="G84" s="3">
        <v>8</v>
      </c>
      <c r="H84" s="3">
        <v>7</v>
      </c>
      <c r="I84" s="3">
        <v>4</v>
      </c>
      <c r="J84" s="3">
        <v>5</v>
      </c>
      <c r="K84" s="71"/>
      <c r="L84" s="4">
        <v>9</v>
      </c>
      <c r="S84" s="79">
        <v>1</v>
      </c>
    </row>
    <row r="86" spans="2:19" s="78" customFormat="1" ht="30" customHeight="1" thickBot="1" x14ac:dyDescent="0.3">
      <c r="C86" s="6">
        <v>0</v>
      </c>
      <c r="D86" s="6"/>
      <c r="E86" s="6">
        <f>C86+1</f>
        <v>1</v>
      </c>
      <c r="F86" s="6"/>
      <c r="G86" s="6">
        <f>E86+1</f>
        <v>2</v>
      </c>
      <c r="H86" s="6">
        <f t="shared" ref="H86" si="109">G86+1</f>
        <v>3</v>
      </c>
      <c r="I86" s="6">
        <f t="shared" ref="I86" si="110">H86+1</f>
        <v>4</v>
      </c>
      <c r="J86" s="78">
        <f t="shared" ref="J86" si="111">I86+1</f>
        <v>5</v>
      </c>
      <c r="L86" s="78">
        <f>J86+1</f>
        <v>6</v>
      </c>
    </row>
    <row r="87" spans="2:19" ht="30" customHeight="1" thickBot="1" x14ac:dyDescent="0.3">
      <c r="C87" s="2">
        <v>1</v>
      </c>
      <c r="E87" s="3">
        <v>3</v>
      </c>
      <c r="F87" s="69"/>
      <c r="G87" s="3">
        <v>8</v>
      </c>
      <c r="H87" s="50">
        <v>7</v>
      </c>
      <c r="I87" s="3">
        <v>4</v>
      </c>
      <c r="J87" s="3">
        <v>5</v>
      </c>
      <c r="K87" s="71"/>
      <c r="L87" s="4">
        <v>9</v>
      </c>
      <c r="S87" s="79">
        <v>1</v>
      </c>
    </row>
    <row r="89" spans="2:19" s="78" customFormat="1" ht="30" customHeight="1" thickBot="1" x14ac:dyDescent="0.3">
      <c r="C89" s="6">
        <v>0</v>
      </c>
      <c r="D89" s="6"/>
      <c r="E89" s="6">
        <f>C89+1</f>
        <v>1</v>
      </c>
      <c r="F89" s="6"/>
      <c r="G89" s="6">
        <f>E89+1</f>
        <v>2</v>
      </c>
      <c r="H89" s="6">
        <f t="shared" ref="H89" si="112">G89+1</f>
        <v>3</v>
      </c>
      <c r="I89" s="6">
        <f t="shared" ref="I89" si="113">H89+1</f>
        <v>4</v>
      </c>
      <c r="J89" s="78">
        <f t="shared" ref="J89" si="114">I89+1</f>
        <v>5</v>
      </c>
      <c r="L89" s="78">
        <f>J89+1</f>
        <v>6</v>
      </c>
    </row>
    <row r="90" spans="2:19" ht="30" customHeight="1" thickTop="1" thickBot="1" x14ac:dyDescent="0.3">
      <c r="C90" s="2">
        <v>1</v>
      </c>
      <c r="E90" s="3">
        <v>3</v>
      </c>
      <c r="F90" s="69"/>
      <c r="G90" s="52">
        <v>8</v>
      </c>
      <c r="H90" s="57">
        <v>7</v>
      </c>
      <c r="I90" s="3">
        <v>4</v>
      </c>
      <c r="J90" s="3">
        <v>5</v>
      </c>
      <c r="K90" s="71"/>
      <c r="L90" s="4">
        <v>9</v>
      </c>
      <c r="S90" s="79">
        <v>1</v>
      </c>
    </row>
    <row r="92" spans="2:19" s="78" customFormat="1" ht="30" customHeight="1" thickBot="1" x14ac:dyDescent="0.3">
      <c r="C92" s="6">
        <v>0</v>
      </c>
      <c r="D92" s="6"/>
      <c r="E92" s="6">
        <f>C92+1</f>
        <v>1</v>
      </c>
      <c r="F92" s="6"/>
      <c r="G92" s="6">
        <f>E92+1</f>
        <v>2</v>
      </c>
      <c r="H92" s="6">
        <f t="shared" ref="H92" si="115">G92+1</f>
        <v>3</v>
      </c>
      <c r="I92" s="6">
        <f t="shared" ref="I92" si="116">H92+1</f>
        <v>4</v>
      </c>
      <c r="J92" s="78">
        <f t="shared" ref="J92" si="117">I92+1</f>
        <v>5</v>
      </c>
      <c r="L92" s="78">
        <f>J92+1</f>
        <v>6</v>
      </c>
    </row>
    <row r="93" spans="2:19" ht="30" customHeight="1" thickTop="1" thickBot="1" x14ac:dyDescent="0.3">
      <c r="C93" s="2">
        <v>1</v>
      </c>
      <c r="E93" s="3">
        <v>3</v>
      </c>
      <c r="F93" s="69"/>
      <c r="G93" s="52">
        <v>8</v>
      </c>
      <c r="H93" s="57">
        <v>7</v>
      </c>
      <c r="I93" s="15">
        <v>4</v>
      </c>
      <c r="J93" s="54">
        <v>5</v>
      </c>
      <c r="K93" s="71"/>
      <c r="L93" s="4">
        <v>9</v>
      </c>
      <c r="S93" s="79">
        <v>1</v>
      </c>
    </row>
    <row r="95" spans="2:19" s="78" customFormat="1" ht="30" customHeight="1" thickBot="1" x14ac:dyDescent="0.3">
      <c r="C95" s="6">
        <v>0</v>
      </c>
      <c r="D95" s="6"/>
      <c r="E95" s="6">
        <f>C95+1</f>
        <v>1</v>
      </c>
      <c r="F95" s="6"/>
      <c r="G95" s="6">
        <f>E95+1</f>
        <v>2</v>
      </c>
      <c r="H95" s="6">
        <f t="shared" ref="H95" si="118">G95+1</f>
        <v>3</v>
      </c>
      <c r="I95" s="6">
        <f t="shared" ref="I95" si="119">H95+1</f>
        <v>4</v>
      </c>
      <c r="J95" s="78">
        <f t="shared" ref="J95" si="120">I95+1</f>
        <v>5</v>
      </c>
      <c r="L95" s="78">
        <f>J95+1</f>
        <v>6</v>
      </c>
    </row>
    <row r="96" spans="2:19" ht="30" customHeight="1" thickTop="1" thickBot="1" x14ac:dyDescent="0.3">
      <c r="C96" s="2">
        <v>1</v>
      </c>
      <c r="E96" s="3">
        <v>3</v>
      </c>
      <c r="F96" s="69"/>
      <c r="G96" s="52">
        <v>5</v>
      </c>
      <c r="H96" s="57">
        <v>7</v>
      </c>
      <c r="I96" s="15">
        <v>4</v>
      </c>
      <c r="J96" s="54">
        <v>8</v>
      </c>
      <c r="K96" s="71"/>
      <c r="L96" s="4">
        <v>9</v>
      </c>
      <c r="S96" s="79">
        <v>1</v>
      </c>
    </row>
    <row r="98" spans="3:19" s="78" customFormat="1" ht="30" customHeight="1" thickBot="1" x14ac:dyDescent="0.3">
      <c r="C98" s="6">
        <v>0</v>
      </c>
      <c r="D98" s="6"/>
      <c r="E98" s="6">
        <f>C98+1</f>
        <v>1</v>
      </c>
      <c r="F98" s="6"/>
      <c r="G98" s="6">
        <f>E98+1</f>
        <v>2</v>
      </c>
      <c r="H98" s="6">
        <f t="shared" ref="H98" si="121">G98+1</f>
        <v>3</v>
      </c>
      <c r="I98" s="6">
        <f t="shared" ref="I98" si="122">H98+1</f>
        <v>4</v>
      </c>
      <c r="J98" s="78">
        <f t="shared" ref="J98" si="123">I98+1</f>
        <v>5</v>
      </c>
      <c r="L98" s="78">
        <f>J98+1</f>
        <v>6</v>
      </c>
    </row>
    <row r="99" spans="3:19" ht="30" customHeight="1" thickTop="1" thickBot="1" x14ac:dyDescent="0.3">
      <c r="C99" s="2">
        <v>1</v>
      </c>
      <c r="E99" s="3">
        <v>3</v>
      </c>
      <c r="F99" s="69"/>
      <c r="G99" s="15">
        <v>5</v>
      </c>
      <c r="H99" s="53">
        <v>7</v>
      </c>
      <c r="I99" s="62">
        <v>4</v>
      </c>
      <c r="J99" s="18">
        <v>8</v>
      </c>
      <c r="K99" s="71"/>
      <c r="L99" s="4">
        <v>9</v>
      </c>
      <c r="S99" s="79">
        <v>1</v>
      </c>
    </row>
    <row r="101" spans="3:19" s="78" customFormat="1" ht="30" customHeight="1" thickBot="1" x14ac:dyDescent="0.3">
      <c r="C101" s="6">
        <v>0</v>
      </c>
      <c r="D101" s="6"/>
      <c r="E101" s="6">
        <f>C101+1</f>
        <v>1</v>
      </c>
      <c r="F101" s="6"/>
      <c r="G101" s="6">
        <f>E101+1</f>
        <v>2</v>
      </c>
      <c r="H101" s="6">
        <f t="shared" ref="H101" si="124">G101+1</f>
        <v>3</v>
      </c>
      <c r="I101" s="6">
        <f t="shared" ref="I101" si="125">H101+1</f>
        <v>4</v>
      </c>
      <c r="J101" s="78">
        <f t="shared" ref="J101" si="126">I101+1</f>
        <v>5</v>
      </c>
      <c r="L101" s="78">
        <f>J101+1</f>
        <v>6</v>
      </c>
    </row>
    <row r="102" spans="3:19" ht="30" customHeight="1" thickTop="1" thickBot="1" x14ac:dyDescent="0.3">
      <c r="C102" s="2">
        <v>1</v>
      </c>
      <c r="E102" s="3">
        <v>3</v>
      </c>
      <c r="F102" s="69"/>
      <c r="G102" s="15">
        <v>5</v>
      </c>
      <c r="H102" s="59">
        <v>4</v>
      </c>
      <c r="I102" s="60">
        <v>7</v>
      </c>
      <c r="J102" s="18">
        <v>8</v>
      </c>
      <c r="K102" s="71"/>
      <c r="L102" s="4">
        <v>9</v>
      </c>
      <c r="S102" s="79">
        <v>1</v>
      </c>
    </row>
    <row r="104" spans="3:19" s="78" customFormat="1" ht="30" customHeight="1" thickBot="1" x14ac:dyDescent="0.3">
      <c r="C104" s="6">
        <v>0</v>
      </c>
      <c r="D104" s="6"/>
      <c r="E104" s="6">
        <f>C104+1</f>
        <v>1</v>
      </c>
      <c r="F104" s="6"/>
      <c r="G104" s="6">
        <f>E104+1</f>
        <v>2</v>
      </c>
      <c r="H104" s="6">
        <f t="shared" ref="H104" si="127">G104+1</f>
        <v>3</v>
      </c>
      <c r="I104" s="6">
        <f t="shared" ref="I104" si="128">H104+1</f>
        <v>4</v>
      </c>
      <c r="J104" s="78">
        <f t="shared" ref="J104" si="129">I104+1</f>
        <v>5</v>
      </c>
      <c r="L104" s="78">
        <f>J104+1</f>
        <v>6</v>
      </c>
    </row>
    <row r="105" spans="3:19" ht="30" customHeight="1" thickTop="1" thickBot="1" x14ac:dyDescent="0.3">
      <c r="C105" s="2">
        <v>1</v>
      </c>
      <c r="E105" s="3">
        <v>3</v>
      </c>
      <c r="F105" s="69"/>
      <c r="G105" s="15">
        <v>5</v>
      </c>
      <c r="H105" s="76">
        <v>4</v>
      </c>
      <c r="I105" s="77">
        <v>7</v>
      </c>
      <c r="J105" s="18">
        <v>8</v>
      </c>
      <c r="K105" s="71"/>
      <c r="L105" s="4">
        <v>9</v>
      </c>
      <c r="S105" s="79">
        <v>1</v>
      </c>
    </row>
    <row r="107" spans="3:19" s="78" customFormat="1" ht="30" customHeight="1" thickBot="1" x14ac:dyDescent="0.3">
      <c r="C107" s="6">
        <v>0</v>
      </c>
      <c r="D107" s="6"/>
      <c r="E107" s="6">
        <f>C107+1</f>
        <v>1</v>
      </c>
      <c r="F107" s="6"/>
      <c r="G107" s="6">
        <f>E107+1</f>
        <v>2</v>
      </c>
      <c r="H107" s="6">
        <f t="shared" ref="H107" si="130">G107+1</f>
        <v>3</v>
      </c>
      <c r="I107" s="6"/>
      <c r="J107" s="78">
        <f>H107+1</f>
        <v>4</v>
      </c>
      <c r="K107" s="78">
        <f t="shared" ref="K107" si="131">J107+1</f>
        <v>5</v>
      </c>
      <c r="M107" s="78">
        <f>K107+1</f>
        <v>6</v>
      </c>
    </row>
    <row r="108" spans="3:19" ht="30" customHeight="1" thickBot="1" x14ac:dyDescent="0.3">
      <c r="C108" s="2">
        <v>1</v>
      </c>
      <c r="E108" s="3">
        <v>3</v>
      </c>
      <c r="F108" s="69"/>
      <c r="G108" s="3">
        <v>5</v>
      </c>
      <c r="H108" s="3">
        <v>4</v>
      </c>
      <c r="J108" s="3">
        <v>7</v>
      </c>
      <c r="K108" s="3">
        <v>8</v>
      </c>
      <c r="L108" s="71"/>
      <c r="M108" s="4">
        <v>9</v>
      </c>
      <c r="S108" s="79">
        <v>1</v>
      </c>
    </row>
    <row r="110" spans="3:19" s="78" customFormat="1" ht="30" customHeight="1" thickBot="1" x14ac:dyDescent="0.3">
      <c r="C110" s="6">
        <v>0</v>
      </c>
      <c r="D110" s="6"/>
      <c r="E110" s="6">
        <f>C110+1</f>
        <v>1</v>
      </c>
      <c r="F110" s="6"/>
      <c r="G110" s="6">
        <f>E110+1</f>
        <v>2</v>
      </c>
      <c r="H110" s="6">
        <f t="shared" ref="H110" si="132">G110+1</f>
        <v>3</v>
      </c>
      <c r="I110" s="6"/>
      <c r="J110" s="78">
        <f>H110+1</f>
        <v>4</v>
      </c>
      <c r="K110" s="78">
        <f t="shared" ref="K110" si="133">J110+1</f>
        <v>5</v>
      </c>
      <c r="M110" s="78">
        <f>K110+1</f>
        <v>6</v>
      </c>
    </row>
    <row r="111" spans="3:19" ht="30" customHeight="1" thickBot="1" x14ac:dyDescent="0.3">
      <c r="C111" s="2">
        <v>1</v>
      </c>
      <c r="E111" s="3">
        <v>3</v>
      </c>
      <c r="F111" s="69"/>
      <c r="G111" s="50">
        <v>5</v>
      </c>
      <c r="H111" s="18">
        <v>4</v>
      </c>
      <c r="J111" s="3">
        <v>7</v>
      </c>
      <c r="K111" s="3">
        <v>8</v>
      </c>
      <c r="L111" s="71"/>
      <c r="M111" s="4">
        <v>9</v>
      </c>
      <c r="S111" s="79">
        <v>1</v>
      </c>
    </row>
    <row r="113" spans="3:19" s="78" customFormat="1" ht="30" customHeight="1" thickBot="1" x14ac:dyDescent="0.3">
      <c r="C113" s="6">
        <v>0</v>
      </c>
      <c r="D113" s="6"/>
      <c r="E113" s="6">
        <f>C113+1</f>
        <v>1</v>
      </c>
      <c r="F113" s="6"/>
      <c r="G113" s="6">
        <f>E113+1</f>
        <v>2</v>
      </c>
      <c r="H113" s="6">
        <f t="shared" ref="H113" si="134">G113+1</f>
        <v>3</v>
      </c>
      <c r="I113" s="6"/>
      <c r="J113" s="78">
        <f>H113+1</f>
        <v>4</v>
      </c>
      <c r="K113" s="78">
        <f t="shared" ref="K113" si="135">J113+1</f>
        <v>5</v>
      </c>
      <c r="M113" s="78">
        <f>K113+1</f>
        <v>6</v>
      </c>
    </row>
    <row r="114" spans="3:19" ht="30" customHeight="1" thickTop="1" thickBot="1" x14ac:dyDescent="0.3">
      <c r="C114" s="2">
        <v>1</v>
      </c>
      <c r="E114" s="3">
        <v>3</v>
      </c>
      <c r="F114" s="69"/>
      <c r="G114" s="53">
        <v>5</v>
      </c>
      <c r="H114" s="18">
        <v>4</v>
      </c>
      <c r="J114" s="3">
        <v>7</v>
      </c>
      <c r="K114" s="3">
        <v>8</v>
      </c>
      <c r="L114" s="71"/>
      <c r="M114" s="4">
        <v>9</v>
      </c>
      <c r="S114" s="79">
        <v>1</v>
      </c>
    </row>
    <row r="116" spans="3:19" s="78" customFormat="1" ht="30" customHeight="1" thickBot="1" x14ac:dyDescent="0.3">
      <c r="C116" s="6">
        <v>0</v>
      </c>
      <c r="D116" s="6"/>
      <c r="E116" s="6">
        <f>C116+1</f>
        <v>1</v>
      </c>
      <c r="F116" s="6"/>
      <c r="G116" s="6">
        <f>E116+1</f>
        <v>2</v>
      </c>
      <c r="H116" s="6">
        <f t="shared" ref="H116" si="136">G116+1</f>
        <v>3</v>
      </c>
      <c r="I116" s="6"/>
      <c r="J116" s="78">
        <f>H116+1</f>
        <v>4</v>
      </c>
      <c r="K116" s="78">
        <f t="shared" ref="K116" si="137">J116+1</f>
        <v>5</v>
      </c>
      <c r="M116" s="78">
        <f>K116+1</f>
        <v>6</v>
      </c>
    </row>
    <row r="117" spans="3:19" ht="30" customHeight="1" thickTop="1" thickBot="1" x14ac:dyDescent="0.3">
      <c r="C117" s="2">
        <v>1</v>
      </c>
      <c r="E117" s="3">
        <v>3</v>
      </c>
      <c r="F117" s="69"/>
      <c r="G117" s="66">
        <v>5</v>
      </c>
      <c r="H117" s="62">
        <v>4</v>
      </c>
      <c r="J117" s="3">
        <v>7</v>
      </c>
      <c r="K117" s="3">
        <v>8</v>
      </c>
      <c r="L117" s="71"/>
      <c r="M117" s="4">
        <v>9</v>
      </c>
      <c r="S117" s="79">
        <v>1</v>
      </c>
    </row>
    <row r="119" spans="3:19" s="78" customFormat="1" ht="30" customHeight="1" thickBot="1" x14ac:dyDescent="0.3">
      <c r="C119" s="6">
        <v>0</v>
      </c>
      <c r="D119" s="6"/>
      <c r="E119" s="6">
        <f>C119+1</f>
        <v>1</v>
      </c>
      <c r="F119" s="6"/>
      <c r="G119" s="6">
        <f>E119+1</f>
        <v>2</v>
      </c>
      <c r="H119" s="6">
        <f t="shared" ref="H119" si="138">G119+1</f>
        <v>3</v>
      </c>
      <c r="I119" s="6"/>
      <c r="J119" s="78">
        <f>H119+1</f>
        <v>4</v>
      </c>
      <c r="K119" s="78">
        <f t="shared" ref="K119" si="139">J119+1</f>
        <v>5</v>
      </c>
      <c r="M119" s="78">
        <f>K119+1</f>
        <v>6</v>
      </c>
    </row>
    <row r="120" spans="3:19" ht="30" customHeight="1" thickTop="1" thickBot="1" x14ac:dyDescent="0.3">
      <c r="C120" s="2">
        <v>1</v>
      </c>
      <c r="E120" s="3">
        <v>3</v>
      </c>
      <c r="F120" s="69"/>
      <c r="G120" s="59">
        <v>4</v>
      </c>
      <c r="H120" s="60">
        <v>5</v>
      </c>
      <c r="J120" s="3">
        <v>7</v>
      </c>
      <c r="K120" s="3">
        <v>8</v>
      </c>
      <c r="L120" s="71"/>
      <c r="M120" s="4">
        <v>9</v>
      </c>
      <c r="S120" s="79">
        <v>1</v>
      </c>
    </row>
    <row r="122" spans="3:19" s="78" customFormat="1" ht="30" customHeight="1" thickBot="1" x14ac:dyDescent="0.3">
      <c r="C122" s="6">
        <v>0</v>
      </c>
      <c r="D122" s="6"/>
      <c r="E122" s="6">
        <f>C122+1</f>
        <v>1</v>
      </c>
      <c r="F122" s="6"/>
      <c r="G122" s="6">
        <f>E122+1</f>
        <v>2</v>
      </c>
      <c r="H122" s="6">
        <f t="shared" ref="H122" si="140">G122+1</f>
        <v>3</v>
      </c>
      <c r="I122" s="6"/>
      <c r="J122" s="78">
        <f>H122+1</f>
        <v>4</v>
      </c>
      <c r="K122" s="78">
        <f t="shared" ref="K122" si="141">J122+1</f>
        <v>5</v>
      </c>
      <c r="M122" s="78">
        <f>K122+1</f>
        <v>6</v>
      </c>
    </row>
    <row r="123" spans="3:19" ht="30" customHeight="1" thickTop="1" thickBot="1" x14ac:dyDescent="0.3">
      <c r="C123" s="2">
        <v>1</v>
      </c>
      <c r="E123" s="3">
        <v>3</v>
      </c>
      <c r="F123" s="69"/>
      <c r="G123" s="70">
        <v>4</v>
      </c>
      <c r="H123" s="77">
        <v>5</v>
      </c>
      <c r="J123" s="3">
        <v>7</v>
      </c>
      <c r="K123" s="3">
        <v>8</v>
      </c>
      <c r="L123" s="71"/>
      <c r="M123" s="4">
        <v>9</v>
      </c>
      <c r="S123" s="79">
        <v>1</v>
      </c>
    </row>
    <row r="125" spans="3:19" s="78" customFormat="1" ht="30" customHeight="1" thickBot="1" x14ac:dyDescent="0.3">
      <c r="C125" s="6">
        <v>0</v>
      </c>
      <c r="D125" s="6"/>
      <c r="E125" s="6">
        <f>C125+1</f>
        <v>1</v>
      </c>
      <c r="F125" s="6"/>
      <c r="G125" s="6">
        <f>E125+1</f>
        <v>2</v>
      </c>
      <c r="H125" s="6"/>
      <c r="I125" s="6">
        <f>G125+1</f>
        <v>3</v>
      </c>
      <c r="K125" s="78">
        <f>I125+1</f>
        <v>4</v>
      </c>
      <c r="L125" s="78">
        <f t="shared" ref="L125" si="142">K125+1</f>
        <v>5</v>
      </c>
      <c r="N125" s="78">
        <f>L125+1</f>
        <v>6</v>
      </c>
    </row>
    <row r="126" spans="3:19" ht="30" customHeight="1" thickBot="1" x14ac:dyDescent="0.3">
      <c r="C126" s="2">
        <v>1</v>
      </c>
      <c r="E126" s="3">
        <v>3</v>
      </c>
      <c r="F126" s="69"/>
      <c r="G126" s="3">
        <v>4</v>
      </c>
      <c r="I126" s="3">
        <v>5</v>
      </c>
      <c r="K126" s="3">
        <v>7</v>
      </c>
      <c r="L126" s="3">
        <v>8</v>
      </c>
      <c r="M126" s="71"/>
      <c r="N126" s="4">
        <v>9</v>
      </c>
      <c r="S126" s="79">
        <v>1</v>
      </c>
    </row>
    <row r="128" spans="3:19" s="78" customFormat="1" ht="30" customHeight="1" thickBot="1" x14ac:dyDescent="0.3">
      <c r="C128" s="6">
        <v>0</v>
      </c>
      <c r="D128" s="6"/>
      <c r="E128" s="6">
        <f>C128+1</f>
        <v>1</v>
      </c>
      <c r="F128" s="6"/>
      <c r="G128" s="6">
        <f>E128+1</f>
        <v>2</v>
      </c>
      <c r="H128" s="6"/>
      <c r="I128" s="6">
        <f>G128+1</f>
        <v>3</v>
      </c>
      <c r="K128" s="78">
        <f>I128+1</f>
        <v>4</v>
      </c>
      <c r="L128" s="78">
        <f t="shared" ref="L128" si="143">K128+1</f>
        <v>5</v>
      </c>
      <c r="N128" s="78">
        <f>L128+1</f>
        <v>6</v>
      </c>
    </row>
    <row r="129" spans="3:19" ht="30" customHeight="1" thickBot="1" x14ac:dyDescent="0.3">
      <c r="C129" s="2">
        <v>1</v>
      </c>
      <c r="E129" s="3">
        <v>3</v>
      </c>
      <c r="F129" s="69"/>
      <c r="G129" s="3">
        <v>4</v>
      </c>
      <c r="I129" s="3">
        <v>5</v>
      </c>
      <c r="K129" s="50">
        <v>7</v>
      </c>
      <c r="L129" s="3">
        <v>8</v>
      </c>
      <c r="M129" s="71"/>
      <c r="N129" s="4">
        <v>9</v>
      </c>
      <c r="S129" s="79">
        <v>1</v>
      </c>
    </row>
    <row r="131" spans="3:19" s="78" customFormat="1" ht="30" customHeight="1" thickBot="1" x14ac:dyDescent="0.3">
      <c r="C131" s="6">
        <v>0</v>
      </c>
      <c r="D131" s="6"/>
      <c r="E131" s="6">
        <f>C131+1</f>
        <v>1</v>
      </c>
      <c r="F131" s="6"/>
      <c r="G131" s="6">
        <f>E131+1</f>
        <v>2</v>
      </c>
      <c r="H131" s="6"/>
      <c r="I131" s="6">
        <f>G131+1</f>
        <v>3</v>
      </c>
      <c r="K131" s="78">
        <f>I131+1</f>
        <v>4</v>
      </c>
      <c r="L131" s="78">
        <f t="shared" ref="L131" si="144">K131+1</f>
        <v>5</v>
      </c>
      <c r="N131" s="78">
        <f>L131+1</f>
        <v>6</v>
      </c>
    </row>
    <row r="132" spans="3:19" ht="30" customHeight="1" thickTop="1" thickBot="1" x14ac:dyDescent="0.3">
      <c r="C132" s="2">
        <v>1</v>
      </c>
      <c r="E132" s="3">
        <v>3</v>
      </c>
      <c r="F132" s="69"/>
      <c r="G132" s="3">
        <v>4</v>
      </c>
      <c r="I132" s="3">
        <v>5</v>
      </c>
      <c r="K132" s="53">
        <v>7</v>
      </c>
      <c r="L132" s="18">
        <v>8</v>
      </c>
      <c r="M132" s="71"/>
      <c r="N132" s="4">
        <v>9</v>
      </c>
      <c r="S132" s="79">
        <v>1</v>
      </c>
    </row>
    <row r="134" spans="3:19" s="78" customFormat="1" ht="30" customHeight="1" thickBot="1" x14ac:dyDescent="0.3">
      <c r="C134" s="6">
        <v>0</v>
      </c>
      <c r="D134" s="6"/>
      <c r="E134" s="6">
        <f>C134+1</f>
        <v>1</v>
      </c>
      <c r="F134" s="6"/>
      <c r="G134" s="6">
        <f>E134+1</f>
        <v>2</v>
      </c>
      <c r="H134" s="6"/>
      <c r="I134" s="6">
        <f>G134+1</f>
        <v>3</v>
      </c>
      <c r="K134" s="78">
        <f>I134+1</f>
        <v>4</v>
      </c>
      <c r="L134" s="78">
        <f t="shared" ref="L134" si="145">K134+1</f>
        <v>5</v>
      </c>
      <c r="N134" s="78">
        <f>L134+1</f>
        <v>6</v>
      </c>
    </row>
    <row r="135" spans="3:19" ht="30" customHeight="1" thickTop="1" thickBot="1" x14ac:dyDescent="0.3">
      <c r="C135" s="2">
        <v>1</v>
      </c>
      <c r="E135" s="3">
        <v>3</v>
      </c>
      <c r="F135" s="69"/>
      <c r="G135" s="3">
        <v>4</v>
      </c>
      <c r="I135" s="3">
        <v>5</v>
      </c>
      <c r="K135" s="66">
        <v>7</v>
      </c>
      <c r="L135" s="62">
        <v>8</v>
      </c>
      <c r="M135" s="71"/>
      <c r="N135" s="4">
        <v>9</v>
      </c>
      <c r="S135" s="79">
        <v>1</v>
      </c>
    </row>
    <row r="137" spans="3:19" s="78" customFormat="1" ht="30" customHeight="1" thickBot="1" x14ac:dyDescent="0.3">
      <c r="C137" s="6">
        <v>0</v>
      </c>
      <c r="D137" s="6"/>
      <c r="E137" s="6">
        <f>C137+1</f>
        <v>1</v>
      </c>
      <c r="F137" s="6"/>
      <c r="G137" s="6">
        <f>E137+1</f>
        <v>2</v>
      </c>
      <c r="H137" s="6"/>
      <c r="I137" s="6">
        <f>G137+1</f>
        <v>3</v>
      </c>
      <c r="K137" s="78">
        <f>I137+1</f>
        <v>4</v>
      </c>
      <c r="L137" s="78">
        <f t="shared" ref="L137" si="146">K137+1</f>
        <v>5</v>
      </c>
      <c r="N137" s="78">
        <f>L137+1</f>
        <v>6</v>
      </c>
    </row>
    <row r="138" spans="3:19" ht="30" customHeight="1" thickTop="1" thickBot="1" x14ac:dyDescent="0.3">
      <c r="C138" s="2">
        <v>1</v>
      </c>
      <c r="E138" s="3">
        <v>3</v>
      </c>
      <c r="F138" s="69"/>
      <c r="G138" s="3">
        <v>4</v>
      </c>
      <c r="I138" s="3">
        <v>5</v>
      </c>
      <c r="K138" s="73">
        <v>7</v>
      </c>
      <c r="L138" s="18">
        <v>8</v>
      </c>
      <c r="M138" s="71"/>
      <c r="N138" s="4">
        <v>9</v>
      </c>
      <c r="S138" s="79">
        <v>1</v>
      </c>
    </row>
    <row r="140" spans="3:19" s="78" customFormat="1" ht="30" customHeight="1" thickBot="1" x14ac:dyDescent="0.3">
      <c r="C140" s="6">
        <v>0</v>
      </c>
      <c r="D140" s="6"/>
      <c r="E140" s="6">
        <f>C140+1</f>
        <v>1</v>
      </c>
      <c r="F140" s="6"/>
      <c r="G140" s="6">
        <f>E140+1</f>
        <v>2</v>
      </c>
      <c r="H140" s="6"/>
      <c r="I140" s="6">
        <f>G140+1</f>
        <v>3</v>
      </c>
      <c r="K140" s="78">
        <f>I140+1</f>
        <v>4</v>
      </c>
      <c r="L140" s="78">
        <f t="shared" ref="L140" si="147">K140+1</f>
        <v>5</v>
      </c>
      <c r="N140" s="78">
        <f>L140+1</f>
        <v>6</v>
      </c>
    </row>
    <row r="141" spans="3:19" ht="30" customHeight="1" thickTop="1" thickBot="1" x14ac:dyDescent="0.3">
      <c r="C141" s="2">
        <v>1</v>
      </c>
      <c r="E141" s="3">
        <v>3</v>
      </c>
      <c r="F141" s="69"/>
      <c r="G141" s="3">
        <v>4</v>
      </c>
      <c r="I141" s="54">
        <v>5</v>
      </c>
      <c r="K141" s="58">
        <v>7</v>
      </c>
      <c r="L141" s="52">
        <v>8</v>
      </c>
      <c r="M141" s="71"/>
      <c r="N141" s="4">
        <v>9</v>
      </c>
      <c r="S141" s="79">
        <v>1</v>
      </c>
    </row>
    <row r="143" spans="3:19" s="78" customFormat="1" ht="30" customHeight="1" thickBot="1" x14ac:dyDescent="0.3">
      <c r="C143" s="6">
        <v>0</v>
      </c>
      <c r="D143" s="6"/>
      <c r="E143" s="6">
        <f>C143+1</f>
        <v>1</v>
      </c>
      <c r="F143" s="6"/>
      <c r="G143" s="6">
        <f>E143+1</f>
        <v>2</v>
      </c>
      <c r="H143" s="6"/>
      <c r="I143" s="6">
        <f>G143+1</f>
        <v>3</v>
      </c>
      <c r="K143" s="78">
        <f>I143+1</f>
        <v>4</v>
      </c>
      <c r="M143" s="78">
        <f>K143+1</f>
        <v>5</v>
      </c>
      <c r="O143" s="78">
        <f>M143+1</f>
        <v>6</v>
      </c>
    </row>
    <row r="144" spans="3:19" ht="30" customHeight="1" thickBot="1" x14ac:dyDescent="0.3">
      <c r="C144" s="2">
        <v>1</v>
      </c>
      <c r="E144" s="3">
        <v>3</v>
      </c>
      <c r="F144" s="69"/>
      <c r="G144" s="3">
        <v>4</v>
      </c>
      <c r="I144" s="3">
        <v>5</v>
      </c>
      <c r="K144" s="3">
        <v>7</v>
      </c>
      <c r="M144" s="3">
        <v>8</v>
      </c>
      <c r="N144" s="71"/>
      <c r="O144" s="4">
        <v>9</v>
      </c>
      <c r="S144" s="7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Monteiro</dc:creator>
  <cp:lastModifiedBy>Mauricio Monteiro</cp:lastModifiedBy>
  <dcterms:created xsi:type="dcterms:W3CDTF">2022-05-24T18:05:29Z</dcterms:created>
  <dcterms:modified xsi:type="dcterms:W3CDTF">2022-05-26T04:36:10Z</dcterms:modified>
</cp:coreProperties>
</file>