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ngular\CalculadoraCaucion\Backend\"/>
    </mc:Choice>
  </mc:AlternateContent>
  <bookViews>
    <workbookView xWindow="0" yWindow="0" windowWidth="28800" windowHeight="121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B3" i="1"/>
  <c r="A3" i="1"/>
</calcChain>
</file>

<file path=xl/sharedStrings.xml><?xml version="1.0" encoding="utf-8"?>
<sst xmlns="http://schemas.openxmlformats.org/spreadsheetml/2006/main" count="2" uniqueCount="2">
  <si>
    <t xml:space="preserve">PRIMA </t>
  </si>
  <si>
    <t>DERECHO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</si>
</sst>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1"/>
  <sheetViews>
    <sheetView tabSelected="1" workbookViewId="0">
      <selection activeCell="A341" sqref="A1:B341"/>
    </sheetView>
  </sheetViews>
  <sheetFormatPr baseColWidth="10" defaultRowHeight="15" x14ac:dyDescent="0.25"/>
  <cols>
    <col min="1" max="1" width="11.5703125" bestFit="1" customWidth="1"/>
    <col min="2" max="2" width="10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18000</v>
      </c>
      <c r="B2" s="1">
        <v>12000</v>
      </c>
    </row>
    <row r="3" spans="1:2" x14ac:dyDescent="0.25">
      <c r="A3" s="1">
        <f>A2+2000</f>
        <v>20000</v>
      </c>
      <c r="B3" s="1">
        <f>SUM(B2+100)</f>
        <v>12100</v>
      </c>
    </row>
    <row r="4" spans="1:2" x14ac:dyDescent="0.25">
      <c r="A4" s="1">
        <f t="shared" ref="A4:A67" si="0">A3+2000</f>
        <v>22000</v>
      </c>
      <c r="B4" s="1">
        <f t="shared" ref="B4:B67" si="1">SUM(B3+100)</f>
        <v>12200</v>
      </c>
    </row>
    <row r="5" spans="1:2" x14ac:dyDescent="0.25">
      <c r="A5" s="1">
        <f t="shared" si="0"/>
        <v>24000</v>
      </c>
      <c r="B5" s="1">
        <f t="shared" si="1"/>
        <v>12300</v>
      </c>
    </row>
    <row r="6" spans="1:2" x14ac:dyDescent="0.25">
      <c r="A6" s="1">
        <f t="shared" si="0"/>
        <v>26000</v>
      </c>
      <c r="B6" s="1">
        <f t="shared" si="1"/>
        <v>12400</v>
      </c>
    </row>
    <row r="7" spans="1:2" x14ac:dyDescent="0.25">
      <c r="A7" s="1">
        <f t="shared" si="0"/>
        <v>28000</v>
      </c>
      <c r="B7" s="1">
        <f t="shared" si="1"/>
        <v>12500</v>
      </c>
    </row>
    <row r="8" spans="1:2" x14ac:dyDescent="0.25">
      <c r="A8" s="1">
        <f t="shared" si="0"/>
        <v>30000</v>
      </c>
      <c r="B8" s="1">
        <f t="shared" si="1"/>
        <v>12600</v>
      </c>
    </row>
    <row r="9" spans="1:2" x14ac:dyDescent="0.25">
      <c r="A9" s="1">
        <f t="shared" si="0"/>
        <v>32000</v>
      </c>
      <c r="B9" s="1">
        <f t="shared" si="1"/>
        <v>12700</v>
      </c>
    </row>
    <row r="10" spans="1:2" x14ac:dyDescent="0.25">
      <c r="A10" s="1">
        <f t="shared" si="0"/>
        <v>34000</v>
      </c>
      <c r="B10" s="1">
        <f t="shared" si="1"/>
        <v>12800</v>
      </c>
    </row>
    <row r="11" spans="1:2" x14ac:dyDescent="0.25">
      <c r="A11" s="1">
        <f t="shared" si="0"/>
        <v>36000</v>
      </c>
      <c r="B11" s="1">
        <f t="shared" si="1"/>
        <v>12900</v>
      </c>
    </row>
    <row r="12" spans="1:2" x14ac:dyDescent="0.25">
      <c r="A12" s="1">
        <f t="shared" si="0"/>
        <v>38000</v>
      </c>
      <c r="B12" s="1">
        <f t="shared" si="1"/>
        <v>13000</v>
      </c>
    </row>
    <row r="13" spans="1:2" x14ac:dyDescent="0.25">
      <c r="A13" s="1">
        <f t="shared" si="0"/>
        <v>40000</v>
      </c>
      <c r="B13" s="1">
        <f t="shared" si="1"/>
        <v>13100</v>
      </c>
    </row>
    <row r="14" spans="1:2" x14ac:dyDescent="0.25">
      <c r="A14" s="1">
        <f t="shared" si="0"/>
        <v>42000</v>
      </c>
      <c r="B14" s="1">
        <f t="shared" si="1"/>
        <v>13200</v>
      </c>
    </row>
    <row r="15" spans="1:2" x14ac:dyDescent="0.25">
      <c r="A15" s="1">
        <f t="shared" si="0"/>
        <v>44000</v>
      </c>
      <c r="B15" s="1">
        <f t="shared" si="1"/>
        <v>13300</v>
      </c>
    </row>
    <row r="16" spans="1:2" x14ac:dyDescent="0.25">
      <c r="A16" s="1">
        <f t="shared" si="0"/>
        <v>46000</v>
      </c>
      <c r="B16" s="1">
        <f t="shared" si="1"/>
        <v>13400</v>
      </c>
    </row>
    <row r="17" spans="1:2" x14ac:dyDescent="0.25">
      <c r="A17" s="1">
        <f t="shared" si="0"/>
        <v>48000</v>
      </c>
      <c r="B17" s="1">
        <f t="shared" si="1"/>
        <v>13500</v>
      </c>
    </row>
    <row r="18" spans="1:2" x14ac:dyDescent="0.25">
      <c r="A18" s="1">
        <f t="shared" si="0"/>
        <v>50000</v>
      </c>
      <c r="B18" s="1">
        <f t="shared" si="1"/>
        <v>13600</v>
      </c>
    </row>
    <row r="19" spans="1:2" x14ac:dyDescent="0.25">
      <c r="A19" s="1">
        <f t="shared" si="0"/>
        <v>52000</v>
      </c>
      <c r="B19" s="1">
        <f t="shared" si="1"/>
        <v>13700</v>
      </c>
    </row>
    <row r="20" spans="1:2" x14ac:dyDescent="0.25">
      <c r="A20" s="1">
        <f t="shared" si="0"/>
        <v>54000</v>
      </c>
      <c r="B20" s="1">
        <f t="shared" si="1"/>
        <v>13800</v>
      </c>
    </row>
    <row r="21" spans="1:2" x14ac:dyDescent="0.25">
      <c r="A21" s="1">
        <f t="shared" si="0"/>
        <v>56000</v>
      </c>
      <c r="B21" s="1">
        <f t="shared" si="1"/>
        <v>13900</v>
      </c>
    </row>
    <row r="22" spans="1:2" x14ac:dyDescent="0.25">
      <c r="A22" s="1">
        <f t="shared" si="0"/>
        <v>58000</v>
      </c>
      <c r="B22" s="1">
        <f t="shared" si="1"/>
        <v>14000</v>
      </c>
    </row>
    <row r="23" spans="1:2" x14ac:dyDescent="0.25">
      <c r="A23" s="1">
        <f t="shared" si="0"/>
        <v>60000</v>
      </c>
      <c r="B23" s="1">
        <f t="shared" si="1"/>
        <v>14100</v>
      </c>
    </row>
    <row r="24" spans="1:2" x14ac:dyDescent="0.25">
      <c r="A24" s="1">
        <f t="shared" si="0"/>
        <v>62000</v>
      </c>
      <c r="B24" s="1">
        <f t="shared" si="1"/>
        <v>14200</v>
      </c>
    </row>
    <row r="25" spans="1:2" x14ac:dyDescent="0.25">
      <c r="A25" s="1">
        <f t="shared" si="0"/>
        <v>64000</v>
      </c>
      <c r="B25" s="1">
        <f t="shared" si="1"/>
        <v>14300</v>
      </c>
    </row>
    <row r="26" spans="1:2" x14ac:dyDescent="0.25">
      <c r="A26" s="1">
        <f t="shared" si="0"/>
        <v>66000</v>
      </c>
      <c r="B26" s="1">
        <f t="shared" si="1"/>
        <v>14400</v>
      </c>
    </row>
    <row r="27" spans="1:2" x14ac:dyDescent="0.25">
      <c r="A27" s="1">
        <f t="shared" si="0"/>
        <v>68000</v>
      </c>
      <c r="B27" s="1">
        <f t="shared" si="1"/>
        <v>14500</v>
      </c>
    </row>
    <row r="28" spans="1:2" x14ac:dyDescent="0.25">
      <c r="A28" s="1">
        <f t="shared" si="0"/>
        <v>70000</v>
      </c>
      <c r="B28" s="1">
        <f t="shared" si="1"/>
        <v>14600</v>
      </c>
    </row>
    <row r="29" spans="1:2" x14ac:dyDescent="0.25">
      <c r="A29" s="1">
        <f t="shared" si="0"/>
        <v>72000</v>
      </c>
      <c r="B29" s="1">
        <f t="shared" si="1"/>
        <v>14700</v>
      </c>
    </row>
    <row r="30" spans="1:2" x14ac:dyDescent="0.25">
      <c r="A30" s="1">
        <f t="shared" si="0"/>
        <v>74000</v>
      </c>
      <c r="B30" s="1">
        <f t="shared" si="1"/>
        <v>14800</v>
      </c>
    </row>
    <row r="31" spans="1:2" x14ac:dyDescent="0.25">
      <c r="A31" s="1">
        <f t="shared" si="0"/>
        <v>76000</v>
      </c>
      <c r="B31" s="1">
        <f t="shared" si="1"/>
        <v>14900</v>
      </c>
    </row>
    <row r="32" spans="1:2" x14ac:dyDescent="0.25">
      <c r="A32" s="1">
        <f t="shared" si="0"/>
        <v>78000</v>
      </c>
      <c r="B32" s="1">
        <f t="shared" si="1"/>
        <v>15000</v>
      </c>
    </row>
    <row r="33" spans="1:2" x14ac:dyDescent="0.25">
      <c r="A33" s="1">
        <f t="shared" si="0"/>
        <v>80000</v>
      </c>
      <c r="B33" s="1">
        <f t="shared" si="1"/>
        <v>15100</v>
      </c>
    </row>
    <row r="34" spans="1:2" x14ac:dyDescent="0.25">
      <c r="A34" s="1">
        <f t="shared" si="0"/>
        <v>82000</v>
      </c>
      <c r="B34" s="1">
        <f t="shared" si="1"/>
        <v>15200</v>
      </c>
    </row>
    <row r="35" spans="1:2" x14ac:dyDescent="0.25">
      <c r="A35" s="1">
        <f t="shared" si="0"/>
        <v>84000</v>
      </c>
      <c r="B35" s="1">
        <f t="shared" si="1"/>
        <v>15300</v>
      </c>
    </row>
    <row r="36" spans="1:2" x14ac:dyDescent="0.25">
      <c r="A36" s="1">
        <f t="shared" si="0"/>
        <v>86000</v>
      </c>
      <c r="B36" s="1">
        <f t="shared" si="1"/>
        <v>15400</v>
      </c>
    </row>
    <row r="37" spans="1:2" x14ac:dyDescent="0.25">
      <c r="A37" s="1">
        <f t="shared" si="0"/>
        <v>88000</v>
      </c>
      <c r="B37" s="1">
        <f t="shared" si="1"/>
        <v>15500</v>
      </c>
    </row>
    <row r="38" spans="1:2" x14ac:dyDescent="0.25">
      <c r="A38" s="1">
        <f t="shared" si="0"/>
        <v>90000</v>
      </c>
      <c r="B38" s="1">
        <f t="shared" si="1"/>
        <v>15600</v>
      </c>
    </row>
    <row r="39" spans="1:2" x14ac:dyDescent="0.25">
      <c r="A39" s="1">
        <f t="shared" si="0"/>
        <v>92000</v>
      </c>
      <c r="B39" s="1">
        <f t="shared" si="1"/>
        <v>15700</v>
      </c>
    </row>
    <row r="40" spans="1:2" x14ac:dyDescent="0.25">
      <c r="A40" s="1">
        <f t="shared" si="0"/>
        <v>94000</v>
      </c>
      <c r="B40" s="1">
        <f t="shared" si="1"/>
        <v>15800</v>
      </c>
    </row>
    <row r="41" spans="1:2" x14ac:dyDescent="0.25">
      <c r="A41" s="1">
        <f t="shared" si="0"/>
        <v>96000</v>
      </c>
      <c r="B41" s="1">
        <f t="shared" si="1"/>
        <v>15900</v>
      </c>
    </row>
    <row r="42" spans="1:2" x14ac:dyDescent="0.25">
      <c r="A42" s="1">
        <f t="shared" si="0"/>
        <v>98000</v>
      </c>
      <c r="B42" s="1">
        <f t="shared" si="1"/>
        <v>16000</v>
      </c>
    </row>
    <row r="43" spans="1:2" x14ac:dyDescent="0.25">
      <c r="A43" s="1">
        <f t="shared" si="0"/>
        <v>100000</v>
      </c>
      <c r="B43" s="1">
        <f t="shared" si="1"/>
        <v>16100</v>
      </c>
    </row>
    <row r="44" spans="1:2" x14ac:dyDescent="0.25">
      <c r="A44" s="1">
        <f t="shared" si="0"/>
        <v>102000</v>
      </c>
      <c r="B44" s="1">
        <f t="shared" si="1"/>
        <v>16200</v>
      </c>
    </row>
    <row r="45" spans="1:2" x14ac:dyDescent="0.25">
      <c r="A45" s="1">
        <f t="shared" si="0"/>
        <v>104000</v>
      </c>
      <c r="B45" s="1">
        <f t="shared" si="1"/>
        <v>16300</v>
      </c>
    </row>
    <row r="46" spans="1:2" x14ac:dyDescent="0.25">
      <c r="A46" s="1">
        <f t="shared" si="0"/>
        <v>106000</v>
      </c>
      <c r="B46" s="1">
        <f t="shared" si="1"/>
        <v>16400</v>
      </c>
    </row>
    <row r="47" spans="1:2" x14ac:dyDescent="0.25">
      <c r="A47" s="1">
        <f t="shared" si="0"/>
        <v>108000</v>
      </c>
      <c r="B47" s="1">
        <f t="shared" si="1"/>
        <v>16500</v>
      </c>
    </row>
    <row r="48" spans="1:2" x14ac:dyDescent="0.25">
      <c r="A48" s="1">
        <f t="shared" si="0"/>
        <v>110000</v>
      </c>
      <c r="B48" s="1">
        <f t="shared" si="1"/>
        <v>16600</v>
      </c>
    </row>
    <row r="49" spans="1:2" x14ac:dyDescent="0.25">
      <c r="A49" s="1">
        <f t="shared" si="0"/>
        <v>112000</v>
      </c>
      <c r="B49" s="1">
        <f t="shared" si="1"/>
        <v>16700</v>
      </c>
    </row>
    <row r="50" spans="1:2" x14ac:dyDescent="0.25">
      <c r="A50" s="1">
        <f t="shared" si="0"/>
        <v>114000</v>
      </c>
      <c r="B50" s="1">
        <f t="shared" si="1"/>
        <v>16800</v>
      </c>
    </row>
    <row r="51" spans="1:2" x14ac:dyDescent="0.25">
      <c r="A51" s="1">
        <f t="shared" si="0"/>
        <v>116000</v>
      </c>
      <c r="B51" s="1">
        <f t="shared" si="1"/>
        <v>16900</v>
      </c>
    </row>
    <row r="52" spans="1:2" x14ac:dyDescent="0.25">
      <c r="A52" s="1">
        <f t="shared" si="0"/>
        <v>118000</v>
      </c>
      <c r="B52" s="1">
        <f t="shared" si="1"/>
        <v>17000</v>
      </c>
    </row>
    <row r="53" spans="1:2" x14ac:dyDescent="0.25">
      <c r="A53" s="1">
        <f t="shared" si="0"/>
        <v>120000</v>
      </c>
      <c r="B53" s="1">
        <f t="shared" si="1"/>
        <v>17100</v>
      </c>
    </row>
    <row r="54" spans="1:2" x14ac:dyDescent="0.25">
      <c r="A54" s="1">
        <f t="shared" si="0"/>
        <v>122000</v>
      </c>
      <c r="B54" s="1">
        <f t="shared" si="1"/>
        <v>17200</v>
      </c>
    </row>
    <row r="55" spans="1:2" x14ac:dyDescent="0.25">
      <c r="A55" s="1">
        <f t="shared" si="0"/>
        <v>124000</v>
      </c>
      <c r="B55" s="1">
        <f t="shared" si="1"/>
        <v>17300</v>
      </c>
    </row>
    <row r="56" spans="1:2" x14ac:dyDescent="0.25">
      <c r="A56" s="1">
        <f t="shared" si="0"/>
        <v>126000</v>
      </c>
      <c r="B56" s="1">
        <f t="shared" si="1"/>
        <v>17400</v>
      </c>
    </row>
    <row r="57" spans="1:2" x14ac:dyDescent="0.25">
      <c r="A57" s="1">
        <f t="shared" si="0"/>
        <v>128000</v>
      </c>
      <c r="B57" s="1">
        <f t="shared" si="1"/>
        <v>17500</v>
      </c>
    </row>
    <row r="58" spans="1:2" x14ac:dyDescent="0.25">
      <c r="A58" s="1">
        <f t="shared" si="0"/>
        <v>130000</v>
      </c>
      <c r="B58" s="1">
        <f t="shared" si="1"/>
        <v>17600</v>
      </c>
    </row>
    <row r="59" spans="1:2" x14ac:dyDescent="0.25">
      <c r="A59" s="1">
        <f t="shared" si="0"/>
        <v>132000</v>
      </c>
      <c r="B59" s="1">
        <f t="shared" si="1"/>
        <v>17700</v>
      </c>
    </row>
    <row r="60" spans="1:2" x14ac:dyDescent="0.25">
      <c r="A60" s="1">
        <f t="shared" si="0"/>
        <v>134000</v>
      </c>
      <c r="B60" s="1">
        <f t="shared" si="1"/>
        <v>17800</v>
      </c>
    </row>
    <row r="61" spans="1:2" x14ac:dyDescent="0.25">
      <c r="A61" s="1">
        <f t="shared" si="0"/>
        <v>136000</v>
      </c>
      <c r="B61" s="1">
        <f t="shared" si="1"/>
        <v>17900</v>
      </c>
    </row>
    <row r="62" spans="1:2" x14ac:dyDescent="0.25">
      <c r="A62" s="1">
        <f t="shared" si="0"/>
        <v>138000</v>
      </c>
      <c r="B62" s="1">
        <f t="shared" si="1"/>
        <v>18000</v>
      </c>
    </row>
    <row r="63" spans="1:2" x14ac:dyDescent="0.25">
      <c r="A63" s="1">
        <f t="shared" si="0"/>
        <v>140000</v>
      </c>
      <c r="B63" s="1">
        <f t="shared" si="1"/>
        <v>18100</v>
      </c>
    </row>
    <row r="64" spans="1:2" x14ac:dyDescent="0.25">
      <c r="A64" s="1">
        <f t="shared" si="0"/>
        <v>142000</v>
      </c>
      <c r="B64" s="1">
        <f t="shared" si="1"/>
        <v>18200</v>
      </c>
    </row>
    <row r="65" spans="1:2" x14ac:dyDescent="0.25">
      <c r="A65" s="1">
        <f t="shared" si="0"/>
        <v>144000</v>
      </c>
      <c r="B65" s="1">
        <f t="shared" si="1"/>
        <v>18300</v>
      </c>
    </row>
    <row r="66" spans="1:2" x14ac:dyDescent="0.25">
      <c r="A66" s="1">
        <f t="shared" si="0"/>
        <v>146000</v>
      </c>
      <c r="B66" s="1">
        <f t="shared" si="1"/>
        <v>18400</v>
      </c>
    </row>
    <row r="67" spans="1:2" x14ac:dyDescent="0.25">
      <c r="A67" s="1">
        <f t="shared" si="0"/>
        <v>148000</v>
      </c>
      <c r="B67" s="1">
        <f t="shared" si="1"/>
        <v>18500</v>
      </c>
    </row>
    <row r="68" spans="1:2" x14ac:dyDescent="0.25">
      <c r="A68" s="1">
        <f t="shared" ref="A68:A131" si="2">A67+2000</f>
        <v>150000</v>
      </c>
      <c r="B68" s="1">
        <f t="shared" ref="B68:B131" si="3">SUM(B67+100)</f>
        <v>18600</v>
      </c>
    </row>
    <row r="69" spans="1:2" x14ac:dyDescent="0.25">
      <c r="A69" s="1">
        <f t="shared" si="2"/>
        <v>152000</v>
      </c>
      <c r="B69" s="1">
        <f t="shared" si="3"/>
        <v>18700</v>
      </c>
    </row>
    <row r="70" spans="1:2" x14ac:dyDescent="0.25">
      <c r="A70" s="1">
        <f t="shared" si="2"/>
        <v>154000</v>
      </c>
      <c r="B70" s="1">
        <f t="shared" si="3"/>
        <v>18800</v>
      </c>
    </row>
    <row r="71" spans="1:2" x14ac:dyDescent="0.25">
      <c r="A71" s="1">
        <f t="shared" si="2"/>
        <v>156000</v>
      </c>
      <c r="B71" s="1">
        <f t="shared" si="3"/>
        <v>18900</v>
      </c>
    </row>
    <row r="72" spans="1:2" x14ac:dyDescent="0.25">
      <c r="A72" s="1">
        <f t="shared" si="2"/>
        <v>158000</v>
      </c>
      <c r="B72" s="1">
        <f t="shared" si="3"/>
        <v>19000</v>
      </c>
    </row>
    <row r="73" spans="1:2" x14ac:dyDescent="0.25">
      <c r="A73" s="1">
        <f t="shared" si="2"/>
        <v>160000</v>
      </c>
      <c r="B73" s="1">
        <f t="shared" si="3"/>
        <v>19100</v>
      </c>
    </row>
    <row r="74" spans="1:2" x14ac:dyDescent="0.25">
      <c r="A74" s="1">
        <f t="shared" si="2"/>
        <v>162000</v>
      </c>
      <c r="B74" s="1">
        <f t="shared" si="3"/>
        <v>19200</v>
      </c>
    </row>
    <row r="75" spans="1:2" x14ac:dyDescent="0.25">
      <c r="A75" s="1">
        <f t="shared" si="2"/>
        <v>164000</v>
      </c>
      <c r="B75" s="1">
        <f t="shared" si="3"/>
        <v>19300</v>
      </c>
    </row>
    <row r="76" spans="1:2" x14ac:dyDescent="0.25">
      <c r="A76" s="1">
        <f t="shared" si="2"/>
        <v>166000</v>
      </c>
      <c r="B76" s="1">
        <f t="shared" si="3"/>
        <v>19400</v>
      </c>
    </row>
    <row r="77" spans="1:2" x14ac:dyDescent="0.25">
      <c r="A77" s="1">
        <f t="shared" si="2"/>
        <v>168000</v>
      </c>
      <c r="B77" s="1">
        <f t="shared" si="3"/>
        <v>19500</v>
      </c>
    </row>
    <row r="78" spans="1:2" x14ac:dyDescent="0.25">
      <c r="A78" s="1">
        <f t="shared" si="2"/>
        <v>170000</v>
      </c>
      <c r="B78" s="1">
        <f t="shared" si="3"/>
        <v>19600</v>
      </c>
    </row>
    <row r="79" spans="1:2" x14ac:dyDescent="0.25">
      <c r="A79" s="1">
        <f t="shared" si="2"/>
        <v>172000</v>
      </c>
      <c r="B79" s="1">
        <f t="shared" si="3"/>
        <v>19700</v>
      </c>
    </row>
    <row r="80" spans="1:2" x14ac:dyDescent="0.25">
      <c r="A80" s="1">
        <f t="shared" si="2"/>
        <v>174000</v>
      </c>
      <c r="B80" s="1">
        <f t="shared" si="3"/>
        <v>19800</v>
      </c>
    </row>
    <row r="81" spans="1:2" x14ac:dyDescent="0.25">
      <c r="A81" s="1">
        <f t="shared" si="2"/>
        <v>176000</v>
      </c>
      <c r="B81" s="1">
        <f t="shared" si="3"/>
        <v>19900</v>
      </c>
    </row>
    <row r="82" spans="1:2" x14ac:dyDescent="0.25">
      <c r="A82" s="1">
        <f t="shared" si="2"/>
        <v>178000</v>
      </c>
      <c r="B82" s="1">
        <f t="shared" si="3"/>
        <v>20000</v>
      </c>
    </row>
    <row r="83" spans="1:2" x14ac:dyDescent="0.25">
      <c r="A83" s="1">
        <f t="shared" si="2"/>
        <v>180000</v>
      </c>
      <c r="B83" s="1">
        <f t="shared" si="3"/>
        <v>20100</v>
      </c>
    </row>
    <row r="84" spans="1:2" x14ac:dyDescent="0.25">
      <c r="A84" s="1">
        <f t="shared" si="2"/>
        <v>182000</v>
      </c>
      <c r="B84" s="1">
        <f t="shared" si="3"/>
        <v>20200</v>
      </c>
    </row>
    <row r="85" spans="1:2" x14ac:dyDescent="0.25">
      <c r="A85" s="1">
        <f t="shared" si="2"/>
        <v>184000</v>
      </c>
      <c r="B85" s="1">
        <f t="shared" si="3"/>
        <v>20300</v>
      </c>
    </row>
    <row r="86" spans="1:2" x14ac:dyDescent="0.25">
      <c r="A86" s="1">
        <f t="shared" si="2"/>
        <v>186000</v>
      </c>
      <c r="B86" s="1">
        <f t="shared" si="3"/>
        <v>20400</v>
      </c>
    </row>
    <row r="87" spans="1:2" x14ac:dyDescent="0.25">
      <c r="A87" s="1">
        <f t="shared" si="2"/>
        <v>188000</v>
      </c>
      <c r="B87" s="1">
        <f t="shared" si="3"/>
        <v>20500</v>
      </c>
    </row>
    <row r="88" spans="1:2" x14ac:dyDescent="0.25">
      <c r="A88" s="1">
        <f t="shared" si="2"/>
        <v>190000</v>
      </c>
      <c r="B88" s="1">
        <f t="shared" si="3"/>
        <v>20600</v>
      </c>
    </row>
    <row r="89" spans="1:2" x14ac:dyDescent="0.25">
      <c r="A89" s="1">
        <f t="shared" si="2"/>
        <v>192000</v>
      </c>
      <c r="B89" s="1">
        <f t="shared" si="3"/>
        <v>20700</v>
      </c>
    </row>
    <row r="90" spans="1:2" x14ac:dyDescent="0.25">
      <c r="A90" s="1">
        <f t="shared" si="2"/>
        <v>194000</v>
      </c>
      <c r="B90" s="1">
        <f t="shared" si="3"/>
        <v>20800</v>
      </c>
    </row>
    <row r="91" spans="1:2" x14ac:dyDescent="0.25">
      <c r="A91" s="1">
        <f t="shared" si="2"/>
        <v>196000</v>
      </c>
      <c r="B91" s="1">
        <f t="shared" si="3"/>
        <v>20900</v>
      </c>
    </row>
    <row r="92" spans="1:2" x14ac:dyDescent="0.25">
      <c r="A92" s="1">
        <f t="shared" si="2"/>
        <v>198000</v>
      </c>
      <c r="B92" s="1">
        <f t="shared" si="3"/>
        <v>21000</v>
      </c>
    </row>
    <row r="93" spans="1:2" x14ac:dyDescent="0.25">
      <c r="A93" s="1">
        <f t="shared" si="2"/>
        <v>200000</v>
      </c>
      <c r="B93" s="1">
        <f t="shared" si="3"/>
        <v>21100</v>
      </c>
    </row>
    <row r="94" spans="1:2" x14ac:dyDescent="0.25">
      <c r="A94" s="1">
        <f t="shared" si="2"/>
        <v>202000</v>
      </c>
      <c r="B94" s="1">
        <f t="shared" si="3"/>
        <v>21200</v>
      </c>
    </row>
    <row r="95" spans="1:2" x14ac:dyDescent="0.25">
      <c r="A95" s="1">
        <f t="shared" si="2"/>
        <v>204000</v>
      </c>
      <c r="B95" s="1">
        <f t="shared" si="3"/>
        <v>21300</v>
      </c>
    </row>
    <row r="96" spans="1:2" x14ac:dyDescent="0.25">
      <c r="A96" s="1">
        <f t="shared" si="2"/>
        <v>206000</v>
      </c>
      <c r="B96" s="1">
        <f t="shared" si="3"/>
        <v>21400</v>
      </c>
    </row>
    <row r="97" spans="1:2" x14ac:dyDescent="0.25">
      <c r="A97" s="1">
        <f t="shared" si="2"/>
        <v>208000</v>
      </c>
      <c r="B97" s="1">
        <f t="shared" si="3"/>
        <v>21500</v>
      </c>
    </row>
    <row r="98" spans="1:2" x14ac:dyDescent="0.25">
      <c r="A98" s="1">
        <f t="shared" si="2"/>
        <v>210000</v>
      </c>
      <c r="B98" s="1">
        <f t="shared" si="3"/>
        <v>21600</v>
      </c>
    </row>
    <row r="99" spans="1:2" x14ac:dyDescent="0.25">
      <c r="A99" s="1">
        <f t="shared" si="2"/>
        <v>212000</v>
      </c>
      <c r="B99" s="1">
        <f t="shared" si="3"/>
        <v>21700</v>
      </c>
    </row>
    <row r="100" spans="1:2" x14ac:dyDescent="0.25">
      <c r="A100" s="1">
        <f t="shared" si="2"/>
        <v>214000</v>
      </c>
      <c r="B100" s="1">
        <f t="shared" si="3"/>
        <v>21800</v>
      </c>
    </row>
    <row r="101" spans="1:2" x14ac:dyDescent="0.25">
      <c r="A101" s="1">
        <f t="shared" si="2"/>
        <v>216000</v>
      </c>
      <c r="B101" s="1">
        <f t="shared" si="3"/>
        <v>21900</v>
      </c>
    </row>
    <row r="102" spans="1:2" x14ac:dyDescent="0.25">
      <c r="A102" s="1">
        <f t="shared" si="2"/>
        <v>218000</v>
      </c>
      <c r="B102" s="1">
        <f t="shared" si="3"/>
        <v>22000</v>
      </c>
    </row>
    <row r="103" spans="1:2" x14ac:dyDescent="0.25">
      <c r="A103" s="1">
        <f t="shared" si="2"/>
        <v>220000</v>
      </c>
      <c r="B103" s="1">
        <f t="shared" si="3"/>
        <v>22100</v>
      </c>
    </row>
    <row r="104" spans="1:2" x14ac:dyDescent="0.25">
      <c r="A104" s="1">
        <f t="shared" si="2"/>
        <v>222000</v>
      </c>
      <c r="B104" s="1">
        <f t="shared" si="3"/>
        <v>22200</v>
      </c>
    </row>
    <row r="105" spans="1:2" x14ac:dyDescent="0.25">
      <c r="A105" s="1">
        <f t="shared" si="2"/>
        <v>224000</v>
      </c>
      <c r="B105" s="1">
        <f t="shared" si="3"/>
        <v>22300</v>
      </c>
    </row>
    <row r="106" spans="1:2" x14ac:dyDescent="0.25">
      <c r="A106" s="1">
        <f t="shared" si="2"/>
        <v>226000</v>
      </c>
      <c r="B106" s="1">
        <f t="shared" si="3"/>
        <v>22400</v>
      </c>
    </row>
    <row r="107" spans="1:2" x14ac:dyDescent="0.25">
      <c r="A107" s="1">
        <f t="shared" si="2"/>
        <v>228000</v>
      </c>
      <c r="B107" s="1">
        <f t="shared" si="3"/>
        <v>22500</v>
      </c>
    </row>
    <row r="108" spans="1:2" x14ac:dyDescent="0.25">
      <c r="A108" s="1">
        <f t="shared" si="2"/>
        <v>230000</v>
      </c>
      <c r="B108" s="1">
        <f t="shared" si="3"/>
        <v>22600</v>
      </c>
    </row>
    <row r="109" spans="1:2" x14ac:dyDescent="0.25">
      <c r="A109" s="1">
        <f t="shared" si="2"/>
        <v>232000</v>
      </c>
      <c r="B109" s="1">
        <f t="shared" si="3"/>
        <v>22700</v>
      </c>
    </row>
    <row r="110" spans="1:2" x14ac:dyDescent="0.25">
      <c r="A110" s="1">
        <f t="shared" si="2"/>
        <v>234000</v>
      </c>
      <c r="B110" s="1">
        <f t="shared" si="3"/>
        <v>22800</v>
      </c>
    </row>
    <row r="111" spans="1:2" x14ac:dyDescent="0.25">
      <c r="A111" s="1">
        <f t="shared" si="2"/>
        <v>236000</v>
      </c>
      <c r="B111" s="1">
        <f t="shared" si="3"/>
        <v>22900</v>
      </c>
    </row>
    <row r="112" spans="1:2" x14ac:dyDescent="0.25">
      <c r="A112" s="1">
        <f t="shared" si="2"/>
        <v>238000</v>
      </c>
      <c r="B112" s="1">
        <f t="shared" si="3"/>
        <v>23000</v>
      </c>
    </row>
    <row r="113" spans="1:2" x14ac:dyDescent="0.25">
      <c r="A113" s="1">
        <f t="shared" si="2"/>
        <v>240000</v>
      </c>
      <c r="B113" s="1">
        <f t="shared" si="3"/>
        <v>23100</v>
      </c>
    </row>
    <row r="114" spans="1:2" x14ac:dyDescent="0.25">
      <c r="A114" s="1">
        <f t="shared" si="2"/>
        <v>242000</v>
      </c>
      <c r="B114" s="1">
        <f t="shared" si="3"/>
        <v>23200</v>
      </c>
    </row>
    <row r="115" spans="1:2" x14ac:dyDescent="0.25">
      <c r="A115" s="1">
        <f t="shared" si="2"/>
        <v>244000</v>
      </c>
      <c r="B115" s="1">
        <f t="shared" si="3"/>
        <v>23300</v>
      </c>
    </row>
    <row r="116" spans="1:2" x14ac:dyDescent="0.25">
      <c r="A116" s="1">
        <f t="shared" si="2"/>
        <v>246000</v>
      </c>
      <c r="B116" s="1">
        <f t="shared" si="3"/>
        <v>23400</v>
      </c>
    </row>
    <row r="117" spans="1:2" x14ac:dyDescent="0.25">
      <c r="A117" s="1">
        <f t="shared" si="2"/>
        <v>248000</v>
      </c>
      <c r="B117" s="1">
        <f t="shared" si="3"/>
        <v>23500</v>
      </c>
    </row>
    <row r="118" spans="1:2" x14ac:dyDescent="0.25">
      <c r="A118" s="1">
        <f t="shared" si="2"/>
        <v>250000</v>
      </c>
      <c r="B118" s="1">
        <f t="shared" si="3"/>
        <v>23600</v>
      </c>
    </row>
    <row r="119" spans="1:2" x14ac:dyDescent="0.25">
      <c r="A119" s="1">
        <f t="shared" si="2"/>
        <v>252000</v>
      </c>
      <c r="B119" s="1">
        <f t="shared" si="3"/>
        <v>23700</v>
      </c>
    </row>
    <row r="120" spans="1:2" x14ac:dyDescent="0.25">
      <c r="A120" s="1">
        <f t="shared" si="2"/>
        <v>254000</v>
      </c>
      <c r="B120" s="1">
        <f t="shared" si="3"/>
        <v>23800</v>
      </c>
    </row>
    <row r="121" spans="1:2" x14ac:dyDescent="0.25">
      <c r="A121" s="1">
        <f t="shared" si="2"/>
        <v>256000</v>
      </c>
      <c r="B121" s="1">
        <f t="shared" si="3"/>
        <v>23900</v>
      </c>
    </row>
    <row r="122" spans="1:2" x14ac:dyDescent="0.25">
      <c r="A122" s="1">
        <f t="shared" si="2"/>
        <v>258000</v>
      </c>
      <c r="B122" s="1">
        <f t="shared" si="3"/>
        <v>24000</v>
      </c>
    </row>
    <row r="123" spans="1:2" x14ac:dyDescent="0.25">
      <c r="A123" s="1">
        <f t="shared" si="2"/>
        <v>260000</v>
      </c>
      <c r="B123" s="1">
        <f t="shared" si="3"/>
        <v>24100</v>
      </c>
    </row>
    <row r="124" spans="1:2" x14ac:dyDescent="0.25">
      <c r="A124" s="1">
        <f t="shared" si="2"/>
        <v>262000</v>
      </c>
      <c r="B124" s="1">
        <f t="shared" si="3"/>
        <v>24200</v>
      </c>
    </row>
    <row r="125" spans="1:2" x14ac:dyDescent="0.25">
      <c r="A125" s="1">
        <f t="shared" si="2"/>
        <v>264000</v>
      </c>
      <c r="B125" s="1">
        <f t="shared" si="3"/>
        <v>24300</v>
      </c>
    </row>
    <row r="126" spans="1:2" x14ac:dyDescent="0.25">
      <c r="A126" s="1">
        <f t="shared" si="2"/>
        <v>266000</v>
      </c>
      <c r="B126" s="1">
        <f t="shared" si="3"/>
        <v>24400</v>
      </c>
    </row>
    <row r="127" spans="1:2" x14ac:dyDescent="0.25">
      <c r="A127" s="1">
        <f t="shared" si="2"/>
        <v>268000</v>
      </c>
      <c r="B127" s="1">
        <f t="shared" si="3"/>
        <v>24500</v>
      </c>
    </row>
    <row r="128" spans="1:2" x14ac:dyDescent="0.25">
      <c r="A128" s="1">
        <f t="shared" si="2"/>
        <v>270000</v>
      </c>
      <c r="B128" s="1">
        <f t="shared" si="3"/>
        <v>24600</v>
      </c>
    </row>
    <row r="129" spans="1:2" x14ac:dyDescent="0.25">
      <c r="A129" s="1">
        <f t="shared" si="2"/>
        <v>272000</v>
      </c>
      <c r="B129" s="1">
        <f t="shared" si="3"/>
        <v>24700</v>
      </c>
    </row>
    <row r="130" spans="1:2" x14ac:dyDescent="0.25">
      <c r="A130" s="1">
        <f t="shared" si="2"/>
        <v>274000</v>
      </c>
      <c r="B130" s="1">
        <f t="shared" si="3"/>
        <v>24800</v>
      </c>
    </row>
    <row r="131" spans="1:2" x14ac:dyDescent="0.25">
      <c r="A131" s="1">
        <f t="shared" si="2"/>
        <v>276000</v>
      </c>
      <c r="B131" s="1">
        <f t="shared" si="3"/>
        <v>24900</v>
      </c>
    </row>
    <row r="132" spans="1:2" x14ac:dyDescent="0.25">
      <c r="A132" s="1">
        <f t="shared" ref="A132:A195" si="4">A131+2000</f>
        <v>278000</v>
      </c>
      <c r="B132" s="1">
        <f t="shared" ref="B132:B195" si="5">SUM(B131+100)</f>
        <v>25000</v>
      </c>
    </row>
    <row r="133" spans="1:2" x14ac:dyDescent="0.25">
      <c r="A133" s="1">
        <f t="shared" si="4"/>
        <v>280000</v>
      </c>
      <c r="B133" s="1">
        <f t="shared" si="5"/>
        <v>25100</v>
      </c>
    </row>
    <row r="134" spans="1:2" x14ac:dyDescent="0.25">
      <c r="A134" s="1">
        <f t="shared" si="4"/>
        <v>282000</v>
      </c>
      <c r="B134" s="1">
        <f t="shared" si="5"/>
        <v>25200</v>
      </c>
    </row>
    <row r="135" spans="1:2" x14ac:dyDescent="0.25">
      <c r="A135" s="1">
        <f t="shared" si="4"/>
        <v>284000</v>
      </c>
      <c r="B135" s="1">
        <f t="shared" si="5"/>
        <v>25300</v>
      </c>
    </row>
    <row r="136" spans="1:2" x14ac:dyDescent="0.25">
      <c r="A136" s="1">
        <f t="shared" si="4"/>
        <v>286000</v>
      </c>
      <c r="B136" s="1">
        <f t="shared" si="5"/>
        <v>25400</v>
      </c>
    </row>
    <row r="137" spans="1:2" x14ac:dyDescent="0.25">
      <c r="A137" s="1">
        <f t="shared" si="4"/>
        <v>288000</v>
      </c>
      <c r="B137" s="1">
        <f t="shared" si="5"/>
        <v>25500</v>
      </c>
    </row>
    <row r="138" spans="1:2" x14ac:dyDescent="0.25">
      <c r="A138" s="1">
        <f t="shared" si="4"/>
        <v>290000</v>
      </c>
      <c r="B138" s="1">
        <f t="shared" si="5"/>
        <v>25600</v>
      </c>
    </row>
    <row r="139" spans="1:2" x14ac:dyDescent="0.25">
      <c r="A139" s="1">
        <f t="shared" si="4"/>
        <v>292000</v>
      </c>
      <c r="B139" s="1">
        <f t="shared" si="5"/>
        <v>25700</v>
      </c>
    </row>
    <row r="140" spans="1:2" x14ac:dyDescent="0.25">
      <c r="A140" s="1">
        <f t="shared" si="4"/>
        <v>294000</v>
      </c>
      <c r="B140" s="1">
        <f t="shared" si="5"/>
        <v>25800</v>
      </c>
    </row>
    <row r="141" spans="1:2" x14ac:dyDescent="0.25">
      <c r="A141" s="1">
        <f t="shared" si="4"/>
        <v>296000</v>
      </c>
      <c r="B141" s="1">
        <f t="shared" si="5"/>
        <v>25900</v>
      </c>
    </row>
    <row r="142" spans="1:2" x14ac:dyDescent="0.25">
      <c r="A142" s="1">
        <f t="shared" si="4"/>
        <v>298000</v>
      </c>
      <c r="B142" s="1">
        <f t="shared" si="5"/>
        <v>26000</v>
      </c>
    </row>
    <row r="143" spans="1:2" x14ac:dyDescent="0.25">
      <c r="A143" s="1">
        <f t="shared" si="4"/>
        <v>300000</v>
      </c>
      <c r="B143" s="1">
        <f t="shared" si="5"/>
        <v>26100</v>
      </c>
    </row>
    <row r="144" spans="1:2" x14ac:dyDescent="0.25">
      <c r="A144" s="1">
        <f t="shared" si="4"/>
        <v>302000</v>
      </c>
      <c r="B144" s="1">
        <f t="shared" si="5"/>
        <v>26200</v>
      </c>
    </row>
    <row r="145" spans="1:2" x14ac:dyDescent="0.25">
      <c r="A145" s="1">
        <f t="shared" si="4"/>
        <v>304000</v>
      </c>
      <c r="B145" s="1">
        <f t="shared" si="5"/>
        <v>26300</v>
      </c>
    </row>
    <row r="146" spans="1:2" x14ac:dyDescent="0.25">
      <c r="A146" s="1">
        <f t="shared" si="4"/>
        <v>306000</v>
      </c>
      <c r="B146" s="1">
        <f t="shared" si="5"/>
        <v>26400</v>
      </c>
    </row>
    <row r="147" spans="1:2" x14ac:dyDescent="0.25">
      <c r="A147" s="1">
        <f t="shared" si="4"/>
        <v>308000</v>
      </c>
      <c r="B147" s="1">
        <f t="shared" si="5"/>
        <v>26500</v>
      </c>
    </row>
    <row r="148" spans="1:2" x14ac:dyDescent="0.25">
      <c r="A148" s="1">
        <f t="shared" si="4"/>
        <v>310000</v>
      </c>
      <c r="B148" s="1">
        <f t="shared" si="5"/>
        <v>26600</v>
      </c>
    </row>
    <row r="149" spans="1:2" x14ac:dyDescent="0.25">
      <c r="A149" s="1">
        <f t="shared" si="4"/>
        <v>312000</v>
      </c>
      <c r="B149" s="1">
        <f t="shared" si="5"/>
        <v>26700</v>
      </c>
    </row>
    <row r="150" spans="1:2" x14ac:dyDescent="0.25">
      <c r="A150" s="1">
        <f t="shared" si="4"/>
        <v>314000</v>
      </c>
      <c r="B150" s="1">
        <f t="shared" si="5"/>
        <v>26800</v>
      </c>
    </row>
    <row r="151" spans="1:2" x14ac:dyDescent="0.25">
      <c r="A151" s="1">
        <f t="shared" si="4"/>
        <v>316000</v>
      </c>
      <c r="B151" s="1">
        <f t="shared" si="5"/>
        <v>26900</v>
      </c>
    </row>
    <row r="152" spans="1:2" x14ac:dyDescent="0.25">
      <c r="A152" s="1">
        <f t="shared" si="4"/>
        <v>318000</v>
      </c>
      <c r="B152" s="1">
        <f t="shared" si="5"/>
        <v>27000</v>
      </c>
    </row>
    <row r="153" spans="1:2" x14ac:dyDescent="0.25">
      <c r="A153" s="1">
        <f t="shared" si="4"/>
        <v>320000</v>
      </c>
      <c r="B153" s="1">
        <f t="shared" si="5"/>
        <v>27100</v>
      </c>
    </row>
    <row r="154" spans="1:2" x14ac:dyDescent="0.25">
      <c r="A154" s="1">
        <f t="shared" si="4"/>
        <v>322000</v>
      </c>
      <c r="B154" s="1">
        <f t="shared" si="5"/>
        <v>27200</v>
      </c>
    </row>
    <row r="155" spans="1:2" x14ac:dyDescent="0.25">
      <c r="A155" s="1">
        <f t="shared" si="4"/>
        <v>324000</v>
      </c>
      <c r="B155" s="1">
        <f t="shared" si="5"/>
        <v>27300</v>
      </c>
    </row>
    <row r="156" spans="1:2" x14ac:dyDescent="0.25">
      <c r="A156" s="1">
        <f t="shared" si="4"/>
        <v>326000</v>
      </c>
      <c r="B156" s="1">
        <f t="shared" si="5"/>
        <v>27400</v>
      </c>
    </row>
    <row r="157" spans="1:2" x14ac:dyDescent="0.25">
      <c r="A157" s="1">
        <f t="shared" si="4"/>
        <v>328000</v>
      </c>
      <c r="B157" s="1">
        <f t="shared" si="5"/>
        <v>27500</v>
      </c>
    </row>
    <row r="158" spans="1:2" x14ac:dyDescent="0.25">
      <c r="A158" s="1">
        <f t="shared" si="4"/>
        <v>330000</v>
      </c>
      <c r="B158" s="1">
        <f t="shared" si="5"/>
        <v>27600</v>
      </c>
    </row>
    <row r="159" spans="1:2" x14ac:dyDescent="0.25">
      <c r="A159" s="1">
        <f t="shared" si="4"/>
        <v>332000</v>
      </c>
      <c r="B159" s="1">
        <f t="shared" si="5"/>
        <v>27700</v>
      </c>
    </row>
    <row r="160" spans="1:2" x14ac:dyDescent="0.25">
      <c r="A160" s="1">
        <f t="shared" si="4"/>
        <v>334000</v>
      </c>
      <c r="B160" s="1">
        <f t="shared" si="5"/>
        <v>27800</v>
      </c>
    </row>
    <row r="161" spans="1:2" x14ac:dyDescent="0.25">
      <c r="A161" s="1">
        <f t="shared" si="4"/>
        <v>336000</v>
      </c>
      <c r="B161" s="1">
        <f t="shared" si="5"/>
        <v>27900</v>
      </c>
    </row>
    <row r="162" spans="1:2" x14ac:dyDescent="0.25">
      <c r="A162" s="1">
        <f t="shared" si="4"/>
        <v>338000</v>
      </c>
      <c r="B162" s="1">
        <f t="shared" si="5"/>
        <v>28000</v>
      </c>
    </row>
    <row r="163" spans="1:2" x14ac:dyDescent="0.25">
      <c r="A163" s="1">
        <f t="shared" si="4"/>
        <v>340000</v>
      </c>
      <c r="B163" s="1">
        <f t="shared" si="5"/>
        <v>28100</v>
      </c>
    </row>
    <row r="164" spans="1:2" x14ac:dyDescent="0.25">
      <c r="A164" s="1">
        <f t="shared" si="4"/>
        <v>342000</v>
      </c>
      <c r="B164" s="1">
        <f t="shared" si="5"/>
        <v>28200</v>
      </c>
    </row>
    <row r="165" spans="1:2" x14ac:dyDescent="0.25">
      <c r="A165" s="1">
        <f t="shared" si="4"/>
        <v>344000</v>
      </c>
      <c r="B165" s="1">
        <f t="shared" si="5"/>
        <v>28300</v>
      </c>
    </row>
    <row r="166" spans="1:2" x14ac:dyDescent="0.25">
      <c r="A166" s="1">
        <f t="shared" si="4"/>
        <v>346000</v>
      </c>
      <c r="B166" s="1">
        <f t="shared" si="5"/>
        <v>28400</v>
      </c>
    </row>
    <row r="167" spans="1:2" x14ac:dyDescent="0.25">
      <c r="A167" s="1">
        <f t="shared" si="4"/>
        <v>348000</v>
      </c>
      <c r="B167" s="1">
        <f t="shared" si="5"/>
        <v>28500</v>
      </c>
    </row>
    <row r="168" spans="1:2" x14ac:dyDescent="0.25">
      <c r="A168" s="1">
        <f t="shared" si="4"/>
        <v>350000</v>
      </c>
      <c r="B168" s="1">
        <f t="shared" si="5"/>
        <v>28600</v>
      </c>
    </row>
    <row r="169" spans="1:2" x14ac:dyDescent="0.25">
      <c r="A169" s="1">
        <f t="shared" si="4"/>
        <v>352000</v>
      </c>
      <c r="B169" s="1">
        <f t="shared" si="5"/>
        <v>28700</v>
      </c>
    </row>
    <row r="170" spans="1:2" x14ac:dyDescent="0.25">
      <c r="A170" s="1">
        <f t="shared" si="4"/>
        <v>354000</v>
      </c>
      <c r="B170" s="1">
        <f t="shared" si="5"/>
        <v>28800</v>
      </c>
    </row>
    <row r="171" spans="1:2" x14ac:dyDescent="0.25">
      <c r="A171" s="1">
        <f t="shared" si="4"/>
        <v>356000</v>
      </c>
      <c r="B171" s="1">
        <f t="shared" si="5"/>
        <v>28900</v>
      </c>
    </row>
    <row r="172" spans="1:2" x14ac:dyDescent="0.25">
      <c r="A172" s="1">
        <f t="shared" si="4"/>
        <v>358000</v>
      </c>
      <c r="B172" s="1">
        <f t="shared" si="5"/>
        <v>29000</v>
      </c>
    </row>
    <row r="173" spans="1:2" x14ac:dyDescent="0.25">
      <c r="A173" s="1">
        <f t="shared" si="4"/>
        <v>360000</v>
      </c>
      <c r="B173" s="1">
        <f t="shared" si="5"/>
        <v>29100</v>
      </c>
    </row>
    <row r="174" spans="1:2" x14ac:dyDescent="0.25">
      <c r="A174" s="1">
        <f t="shared" si="4"/>
        <v>362000</v>
      </c>
      <c r="B174" s="1">
        <f t="shared" si="5"/>
        <v>29200</v>
      </c>
    </row>
    <row r="175" spans="1:2" x14ac:dyDescent="0.25">
      <c r="A175" s="1">
        <f t="shared" si="4"/>
        <v>364000</v>
      </c>
      <c r="B175" s="1">
        <f t="shared" si="5"/>
        <v>29300</v>
      </c>
    </row>
    <row r="176" spans="1:2" x14ac:dyDescent="0.25">
      <c r="A176" s="1">
        <f t="shared" si="4"/>
        <v>366000</v>
      </c>
      <c r="B176" s="1">
        <f t="shared" si="5"/>
        <v>29400</v>
      </c>
    </row>
    <row r="177" spans="1:2" x14ac:dyDescent="0.25">
      <c r="A177" s="1">
        <f t="shared" si="4"/>
        <v>368000</v>
      </c>
      <c r="B177" s="1">
        <f t="shared" si="5"/>
        <v>29500</v>
      </c>
    </row>
    <row r="178" spans="1:2" x14ac:dyDescent="0.25">
      <c r="A178" s="1">
        <f t="shared" si="4"/>
        <v>370000</v>
      </c>
      <c r="B178" s="1">
        <f t="shared" si="5"/>
        <v>29600</v>
      </c>
    </row>
    <row r="179" spans="1:2" x14ac:dyDescent="0.25">
      <c r="A179" s="1">
        <f t="shared" si="4"/>
        <v>372000</v>
      </c>
      <c r="B179" s="1">
        <f t="shared" si="5"/>
        <v>29700</v>
      </c>
    </row>
    <row r="180" spans="1:2" x14ac:dyDescent="0.25">
      <c r="A180" s="1">
        <f t="shared" si="4"/>
        <v>374000</v>
      </c>
      <c r="B180" s="1">
        <f t="shared" si="5"/>
        <v>29800</v>
      </c>
    </row>
    <row r="181" spans="1:2" x14ac:dyDescent="0.25">
      <c r="A181" s="1">
        <f t="shared" si="4"/>
        <v>376000</v>
      </c>
      <c r="B181" s="1">
        <f t="shared" si="5"/>
        <v>29900</v>
      </c>
    </row>
    <row r="182" spans="1:2" x14ac:dyDescent="0.25">
      <c r="A182" s="1">
        <f t="shared" si="4"/>
        <v>378000</v>
      </c>
      <c r="B182" s="1">
        <f t="shared" si="5"/>
        <v>30000</v>
      </c>
    </row>
    <row r="183" spans="1:2" x14ac:dyDescent="0.25">
      <c r="A183" s="1">
        <f t="shared" si="4"/>
        <v>380000</v>
      </c>
      <c r="B183" s="1">
        <f t="shared" si="5"/>
        <v>30100</v>
      </c>
    </row>
    <row r="184" spans="1:2" x14ac:dyDescent="0.25">
      <c r="A184" s="1">
        <f t="shared" si="4"/>
        <v>382000</v>
      </c>
      <c r="B184" s="1">
        <f t="shared" si="5"/>
        <v>30200</v>
      </c>
    </row>
    <row r="185" spans="1:2" x14ac:dyDescent="0.25">
      <c r="A185" s="1">
        <f t="shared" si="4"/>
        <v>384000</v>
      </c>
      <c r="B185" s="1">
        <f t="shared" si="5"/>
        <v>30300</v>
      </c>
    </row>
    <row r="186" spans="1:2" x14ac:dyDescent="0.25">
      <c r="A186" s="1">
        <f t="shared" si="4"/>
        <v>386000</v>
      </c>
      <c r="B186" s="1">
        <f t="shared" si="5"/>
        <v>30400</v>
      </c>
    </row>
    <row r="187" spans="1:2" x14ac:dyDescent="0.25">
      <c r="A187" s="1">
        <f t="shared" si="4"/>
        <v>388000</v>
      </c>
      <c r="B187" s="1">
        <f t="shared" si="5"/>
        <v>30500</v>
      </c>
    </row>
    <row r="188" spans="1:2" x14ac:dyDescent="0.25">
      <c r="A188" s="1">
        <f t="shared" si="4"/>
        <v>390000</v>
      </c>
      <c r="B188" s="1">
        <f t="shared" si="5"/>
        <v>30600</v>
      </c>
    </row>
    <row r="189" spans="1:2" x14ac:dyDescent="0.25">
      <c r="A189" s="1">
        <f t="shared" si="4"/>
        <v>392000</v>
      </c>
      <c r="B189" s="1">
        <f t="shared" si="5"/>
        <v>30700</v>
      </c>
    </row>
    <row r="190" spans="1:2" x14ac:dyDescent="0.25">
      <c r="A190" s="1">
        <f t="shared" si="4"/>
        <v>394000</v>
      </c>
      <c r="B190" s="1">
        <f t="shared" si="5"/>
        <v>30800</v>
      </c>
    </row>
    <row r="191" spans="1:2" x14ac:dyDescent="0.25">
      <c r="A191" s="1">
        <f t="shared" si="4"/>
        <v>396000</v>
      </c>
      <c r="B191" s="1">
        <f t="shared" si="5"/>
        <v>30900</v>
      </c>
    </row>
    <row r="192" spans="1:2" x14ac:dyDescent="0.25">
      <c r="A192" s="1">
        <f t="shared" si="4"/>
        <v>398000</v>
      </c>
      <c r="B192" s="1">
        <f t="shared" si="5"/>
        <v>31000</v>
      </c>
    </row>
    <row r="193" spans="1:2" x14ac:dyDescent="0.25">
      <c r="A193" s="1">
        <f t="shared" si="4"/>
        <v>400000</v>
      </c>
      <c r="B193" s="1">
        <f t="shared" si="5"/>
        <v>31100</v>
      </c>
    </row>
    <row r="194" spans="1:2" x14ac:dyDescent="0.25">
      <c r="A194" s="1">
        <f t="shared" si="4"/>
        <v>402000</v>
      </c>
      <c r="B194" s="1">
        <f t="shared" si="5"/>
        <v>31200</v>
      </c>
    </row>
    <row r="195" spans="1:2" x14ac:dyDescent="0.25">
      <c r="A195" s="1">
        <f t="shared" si="4"/>
        <v>404000</v>
      </c>
      <c r="B195" s="1">
        <f t="shared" si="5"/>
        <v>31300</v>
      </c>
    </row>
    <row r="196" spans="1:2" x14ac:dyDescent="0.25">
      <c r="A196" s="1">
        <f t="shared" ref="A196:A259" si="6">A195+2000</f>
        <v>406000</v>
      </c>
      <c r="B196" s="1">
        <f t="shared" ref="B196:B259" si="7">SUM(B195+100)</f>
        <v>31400</v>
      </c>
    </row>
    <row r="197" spans="1:2" x14ac:dyDescent="0.25">
      <c r="A197" s="1">
        <f t="shared" si="6"/>
        <v>408000</v>
      </c>
      <c r="B197" s="1">
        <f t="shared" si="7"/>
        <v>31500</v>
      </c>
    </row>
    <row r="198" spans="1:2" x14ac:dyDescent="0.25">
      <c r="A198" s="1">
        <f t="shared" si="6"/>
        <v>410000</v>
      </c>
      <c r="B198" s="1">
        <f t="shared" si="7"/>
        <v>31600</v>
      </c>
    </row>
    <row r="199" spans="1:2" x14ac:dyDescent="0.25">
      <c r="A199" s="1">
        <f t="shared" si="6"/>
        <v>412000</v>
      </c>
      <c r="B199" s="1">
        <f t="shared" si="7"/>
        <v>31700</v>
      </c>
    </row>
    <row r="200" spans="1:2" x14ac:dyDescent="0.25">
      <c r="A200" s="1">
        <f t="shared" si="6"/>
        <v>414000</v>
      </c>
      <c r="B200" s="1">
        <f t="shared" si="7"/>
        <v>31800</v>
      </c>
    </row>
    <row r="201" spans="1:2" x14ac:dyDescent="0.25">
      <c r="A201" s="1">
        <f t="shared" si="6"/>
        <v>416000</v>
      </c>
      <c r="B201" s="1">
        <f t="shared" si="7"/>
        <v>31900</v>
      </c>
    </row>
    <row r="202" spans="1:2" x14ac:dyDescent="0.25">
      <c r="A202" s="1">
        <f t="shared" si="6"/>
        <v>418000</v>
      </c>
      <c r="B202" s="1">
        <f t="shared" si="7"/>
        <v>32000</v>
      </c>
    </row>
    <row r="203" spans="1:2" x14ac:dyDescent="0.25">
      <c r="A203" s="1">
        <f t="shared" si="6"/>
        <v>420000</v>
      </c>
      <c r="B203" s="1">
        <f t="shared" si="7"/>
        <v>32100</v>
      </c>
    </row>
    <row r="204" spans="1:2" x14ac:dyDescent="0.25">
      <c r="A204" s="1">
        <f t="shared" si="6"/>
        <v>422000</v>
      </c>
      <c r="B204" s="1">
        <f t="shared" si="7"/>
        <v>32200</v>
      </c>
    </row>
    <row r="205" spans="1:2" x14ac:dyDescent="0.25">
      <c r="A205" s="1">
        <f t="shared" si="6"/>
        <v>424000</v>
      </c>
      <c r="B205" s="1">
        <f t="shared" si="7"/>
        <v>32300</v>
      </c>
    </row>
    <row r="206" spans="1:2" x14ac:dyDescent="0.25">
      <c r="A206" s="1">
        <f t="shared" si="6"/>
        <v>426000</v>
      </c>
      <c r="B206" s="1">
        <f t="shared" si="7"/>
        <v>32400</v>
      </c>
    </row>
    <row r="207" spans="1:2" x14ac:dyDescent="0.25">
      <c r="A207" s="1">
        <f t="shared" si="6"/>
        <v>428000</v>
      </c>
      <c r="B207" s="1">
        <f t="shared" si="7"/>
        <v>32500</v>
      </c>
    </row>
    <row r="208" spans="1:2" x14ac:dyDescent="0.25">
      <c r="A208" s="1">
        <f t="shared" si="6"/>
        <v>430000</v>
      </c>
      <c r="B208" s="1">
        <f t="shared" si="7"/>
        <v>32600</v>
      </c>
    </row>
    <row r="209" spans="1:2" x14ac:dyDescent="0.25">
      <c r="A209" s="1">
        <f t="shared" si="6"/>
        <v>432000</v>
      </c>
      <c r="B209" s="1">
        <f t="shared" si="7"/>
        <v>32700</v>
      </c>
    </row>
    <row r="210" spans="1:2" x14ac:dyDescent="0.25">
      <c r="A210" s="1">
        <f t="shared" si="6"/>
        <v>434000</v>
      </c>
      <c r="B210" s="1">
        <f t="shared" si="7"/>
        <v>32800</v>
      </c>
    </row>
    <row r="211" spans="1:2" x14ac:dyDescent="0.25">
      <c r="A211" s="1">
        <f t="shared" si="6"/>
        <v>436000</v>
      </c>
      <c r="B211" s="1">
        <f t="shared" si="7"/>
        <v>32900</v>
      </c>
    </row>
    <row r="212" spans="1:2" x14ac:dyDescent="0.25">
      <c r="A212" s="1">
        <f t="shared" si="6"/>
        <v>438000</v>
      </c>
      <c r="B212" s="1">
        <f t="shared" si="7"/>
        <v>33000</v>
      </c>
    </row>
    <row r="213" spans="1:2" x14ac:dyDescent="0.25">
      <c r="A213" s="1">
        <f t="shared" si="6"/>
        <v>440000</v>
      </c>
      <c r="B213" s="1">
        <f t="shared" si="7"/>
        <v>33100</v>
      </c>
    </row>
    <row r="214" spans="1:2" x14ac:dyDescent="0.25">
      <c r="A214" s="1">
        <f t="shared" si="6"/>
        <v>442000</v>
      </c>
      <c r="B214" s="1">
        <f t="shared" si="7"/>
        <v>33200</v>
      </c>
    </row>
    <row r="215" spans="1:2" x14ac:dyDescent="0.25">
      <c r="A215" s="1">
        <f t="shared" si="6"/>
        <v>444000</v>
      </c>
      <c r="B215" s="1">
        <f t="shared" si="7"/>
        <v>33300</v>
      </c>
    </row>
    <row r="216" spans="1:2" x14ac:dyDescent="0.25">
      <c r="A216" s="1">
        <f t="shared" si="6"/>
        <v>446000</v>
      </c>
      <c r="B216" s="1">
        <f t="shared" si="7"/>
        <v>33400</v>
      </c>
    </row>
    <row r="217" spans="1:2" x14ac:dyDescent="0.25">
      <c r="A217" s="1">
        <f t="shared" si="6"/>
        <v>448000</v>
      </c>
      <c r="B217" s="1">
        <f t="shared" si="7"/>
        <v>33500</v>
      </c>
    </row>
    <row r="218" spans="1:2" x14ac:dyDescent="0.25">
      <c r="A218" s="1">
        <f t="shared" si="6"/>
        <v>450000</v>
      </c>
      <c r="B218" s="1">
        <f t="shared" si="7"/>
        <v>33600</v>
      </c>
    </row>
    <row r="219" spans="1:2" x14ac:dyDescent="0.25">
      <c r="A219" s="1">
        <f t="shared" si="6"/>
        <v>452000</v>
      </c>
      <c r="B219" s="1">
        <f t="shared" si="7"/>
        <v>33700</v>
      </c>
    </row>
    <row r="220" spans="1:2" x14ac:dyDescent="0.25">
      <c r="A220" s="1">
        <f t="shared" si="6"/>
        <v>454000</v>
      </c>
      <c r="B220" s="1">
        <f t="shared" si="7"/>
        <v>33800</v>
      </c>
    </row>
    <row r="221" spans="1:2" x14ac:dyDescent="0.25">
      <c r="A221" s="1">
        <f t="shared" si="6"/>
        <v>456000</v>
      </c>
      <c r="B221" s="1">
        <f t="shared" si="7"/>
        <v>33900</v>
      </c>
    </row>
    <row r="222" spans="1:2" x14ac:dyDescent="0.25">
      <c r="A222" s="1">
        <f t="shared" si="6"/>
        <v>458000</v>
      </c>
      <c r="B222" s="1">
        <f t="shared" si="7"/>
        <v>34000</v>
      </c>
    </row>
    <row r="223" spans="1:2" x14ac:dyDescent="0.25">
      <c r="A223" s="1">
        <f t="shared" si="6"/>
        <v>460000</v>
      </c>
      <c r="B223" s="1">
        <f t="shared" si="7"/>
        <v>34100</v>
      </c>
    </row>
    <row r="224" spans="1:2" x14ac:dyDescent="0.25">
      <c r="A224" s="1">
        <f t="shared" si="6"/>
        <v>462000</v>
      </c>
      <c r="B224" s="1">
        <f t="shared" si="7"/>
        <v>34200</v>
      </c>
    </row>
    <row r="225" spans="1:2" x14ac:dyDescent="0.25">
      <c r="A225" s="1">
        <f t="shared" si="6"/>
        <v>464000</v>
      </c>
      <c r="B225" s="1">
        <f t="shared" si="7"/>
        <v>34300</v>
      </c>
    </row>
    <row r="226" spans="1:2" x14ac:dyDescent="0.25">
      <c r="A226" s="1">
        <f t="shared" si="6"/>
        <v>466000</v>
      </c>
      <c r="B226" s="1">
        <f t="shared" si="7"/>
        <v>34400</v>
      </c>
    </row>
    <row r="227" spans="1:2" x14ac:dyDescent="0.25">
      <c r="A227" s="1">
        <f t="shared" si="6"/>
        <v>468000</v>
      </c>
      <c r="B227" s="1">
        <f t="shared" si="7"/>
        <v>34500</v>
      </c>
    </row>
    <row r="228" spans="1:2" x14ac:dyDescent="0.25">
      <c r="A228" s="1">
        <f t="shared" si="6"/>
        <v>470000</v>
      </c>
      <c r="B228" s="1">
        <f t="shared" si="7"/>
        <v>34600</v>
      </c>
    </row>
    <row r="229" spans="1:2" x14ac:dyDescent="0.25">
      <c r="A229" s="1">
        <f t="shared" si="6"/>
        <v>472000</v>
      </c>
      <c r="B229" s="1">
        <f t="shared" si="7"/>
        <v>34700</v>
      </c>
    </row>
    <row r="230" spans="1:2" x14ac:dyDescent="0.25">
      <c r="A230" s="1">
        <f t="shared" si="6"/>
        <v>474000</v>
      </c>
      <c r="B230" s="1">
        <f t="shared" si="7"/>
        <v>34800</v>
      </c>
    </row>
    <row r="231" spans="1:2" x14ac:dyDescent="0.25">
      <c r="A231" s="1">
        <f t="shared" si="6"/>
        <v>476000</v>
      </c>
      <c r="B231" s="1">
        <f t="shared" si="7"/>
        <v>34900</v>
      </c>
    </row>
    <row r="232" spans="1:2" x14ac:dyDescent="0.25">
      <c r="A232" s="1">
        <f t="shared" si="6"/>
        <v>478000</v>
      </c>
      <c r="B232" s="1">
        <f t="shared" si="7"/>
        <v>35000</v>
      </c>
    </row>
    <row r="233" spans="1:2" x14ac:dyDescent="0.25">
      <c r="A233" s="1">
        <f t="shared" si="6"/>
        <v>480000</v>
      </c>
      <c r="B233" s="1">
        <f t="shared" si="7"/>
        <v>35100</v>
      </c>
    </row>
    <row r="234" spans="1:2" x14ac:dyDescent="0.25">
      <c r="A234" s="1">
        <f t="shared" si="6"/>
        <v>482000</v>
      </c>
      <c r="B234" s="1">
        <f t="shared" si="7"/>
        <v>35200</v>
      </c>
    </row>
    <row r="235" spans="1:2" x14ac:dyDescent="0.25">
      <c r="A235" s="1">
        <f t="shared" si="6"/>
        <v>484000</v>
      </c>
      <c r="B235" s="1">
        <f t="shared" si="7"/>
        <v>35300</v>
      </c>
    </row>
    <row r="236" spans="1:2" x14ac:dyDescent="0.25">
      <c r="A236" s="1">
        <f t="shared" si="6"/>
        <v>486000</v>
      </c>
      <c r="B236" s="1">
        <f t="shared" si="7"/>
        <v>35400</v>
      </c>
    </row>
    <row r="237" spans="1:2" x14ac:dyDescent="0.25">
      <c r="A237" s="1">
        <f t="shared" si="6"/>
        <v>488000</v>
      </c>
      <c r="B237" s="1">
        <f t="shared" si="7"/>
        <v>35500</v>
      </c>
    </row>
    <row r="238" spans="1:2" x14ac:dyDescent="0.25">
      <c r="A238" s="1">
        <f t="shared" si="6"/>
        <v>490000</v>
      </c>
      <c r="B238" s="1">
        <f t="shared" si="7"/>
        <v>35600</v>
      </c>
    </row>
    <row r="239" spans="1:2" x14ac:dyDescent="0.25">
      <c r="A239" s="1">
        <f t="shared" si="6"/>
        <v>492000</v>
      </c>
      <c r="B239" s="1">
        <f t="shared" si="7"/>
        <v>35700</v>
      </c>
    </row>
    <row r="240" spans="1:2" x14ac:dyDescent="0.25">
      <c r="A240" s="1">
        <f t="shared" si="6"/>
        <v>494000</v>
      </c>
      <c r="B240" s="1">
        <f t="shared" si="7"/>
        <v>35800</v>
      </c>
    </row>
    <row r="241" spans="1:2" x14ac:dyDescent="0.25">
      <c r="A241" s="1">
        <f t="shared" si="6"/>
        <v>496000</v>
      </c>
      <c r="B241" s="1">
        <f t="shared" si="7"/>
        <v>35900</v>
      </c>
    </row>
    <row r="242" spans="1:2" x14ac:dyDescent="0.25">
      <c r="A242" s="1">
        <f t="shared" si="6"/>
        <v>498000</v>
      </c>
      <c r="B242" s="1">
        <f t="shared" si="7"/>
        <v>36000</v>
      </c>
    </row>
    <row r="243" spans="1:2" x14ac:dyDescent="0.25">
      <c r="A243" s="1">
        <f t="shared" si="6"/>
        <v>500000</v>
      </c>
      <c r="B243" s="1">
        <f t="shared" si="7"/>
        <v>36100</v>
      </c>
    </row>
    <row r="244" spans="1:2" x14ac:dyDescent="0.25">
      <c r="A244" s="1">
        <f t="shared" si="6"/>
        <v>502000</v>
      </c>
      <c r="B244" s="1">
        <f t="shared" si="7"/>
        <v>36200</v>
      </c>
    </row>
    <row r="245" spans="1:2" x14ac:dyDescent="0.25">
      <c r="A245" s="1">
        <f t="shared" si="6"/>
        <v>504000</v>
      </c>
      <c r="B245" s="1">
        <f t="shared" si="7"/>
        <v>36300</v>
      </c>
    </row>
    <row r="246" spans="1:2" x14ac:dyDescent="0.25">
      <c r="A246" s="1">
        <f t="shared" si="6"/>
        <v>506000</v>
      </c>
      <c r="B246" s="1">
        <f t="shared" si="7"/>
        <v>36400</v>
      </c>
    </row>
    <row r="247" spans="1:2" x14ac:dyDescent="0.25">
      <c r="A247" s="1">
        <f t="shared" si="6"/>
        <v>508000</v>
      </c>
      <c r="B247" s="1">
        <f t="shared" si="7"/>
        <v>36500</v>
      </c>
    </row>
    <row r="248" spans="1:2" x14ac:dyDescent="0.25">
      <c r="A248" s="1">
        <f t="shared" si="6"/>
        <v>510000</v>
      </c>
      <c r="B248" s="1">
        <f t="shared" si="7"/>
        <v>36600</v>
      </c>
    </row>
    <row r="249" spans="1:2" x14ac:dyDescent="0.25">
      <c r="A249" s="1">
        <f t="shared" si="6"/>
        <v>512000</v>
      </c>
      <c r="B249" s="1">
        <f t="shared" si="7"/>
        <v>36700</v>
      </c>
    </row>
    <row r="250" spans="1:2" x14ac:dyDescent="0.25">
      <c r="A250" s="1">
        <f t="shared" si="6"/>
        <v>514000</v>
      </c>
      <c r="B250" s="1">
        <f t="shared" si="7"/>
        <v>36800</v>
      </c>
    </row>
    <row r="251" spans="1:2" x14ac:dyDescent="0.25">
      <c r="A251" s="1">
        <f t="shared" si="6"/>
        <v>516000</v>
      </c>
      <c r="B251" s="1">
        <f t="shared" si="7"/>
        <v>36900</v>
      </c>
    </row>
    <row r="252" spans="1:2" x14ac:dyDescent="0.25">
      <c r="A252" s="1">
        <f t="shared" si="6"/>
        <v>518000</v>
      </c>
      <c r="B252" s="1">
        <f t="shared" si="7"/>
        <v>37000</v>
      </c>
    </row>
    <row r="253" spans="1:2" x14ac:dyDescent="0.25">
      <c r="A253" s="1">
        <f t="shared" si="6"/>
        <v>520000</v>
      </c>
      <c r="B253" s="1">
        <f t="shared" si="7"/>
        <v>37100</v>
      </c>
    </row>
    <row r="254" spans="1:2" x14ac:dyDescent="0.25">
      <c r="A254" s="1">
        <f t="shared" si="6"/>
        <v>522000</v>
      </c>
      <c r="B254" s="1">
        <f t="shared" si="7"/>
        <v>37200</v>
      </c>
    </row>
    <row r="255" spans="1:2" x14ac:dyDescent="0.25">
      <c r="A255" s="1">
        <f t="shared" si="6"/>
        <v>524000</v>
      </c>
      <c r="B255" s="1">
        <f t="shared" si="7"/>
        <v>37300</v>
      </c>
    </row>
    <row r="256" spans="1:2" x14ac:dyDescent="0.25">
      <c r="A256" s="1">
        <f t="shared" si="6"/>
        <v>526000</v>
      </c>
      <c r="B256" s="1">
        <f t="shared" si="7"/>
        <v>37400</v>
      </c>
    </row>
    <row r="257" spans="1:2" x14ac:dyDescent="0.25">
      <c r="A257" s="1">
        <f t="shared" si="6"/>
        <v>528000</v>
      </c>
      <c r="B257" s="1">
        <f t="shared" si="7"/>
        <v>37500</v>
      </c>
    </row>
    <row r="258" spans="1:2" x14ac:dyDescent="0.25">
      <c r="A258" s="1">
        <f t="shared" si="6"/>
        <v>530000</v>
      </c>
      <c r="B258" s="1">
        <f t="shared" si="7"/>
        <v>37600</v>
      </c>
    </row>
    <row r="259" spans="1:2" x14ac:dyDescent="0.25">
      <c r="A259" s="1">
        <f t="shared" si="6"/>
        <v>532000</v>
      </c>
      <c r="B259" s="1">
        <f t="shared" si="7"/>
        <v>37700</v>
      </c>
    </row>
    <row r="260" spans="1:2" x14ac:dyDescent="0.25">
      <c r="A260" s="1">
        <f t="shared" ref="A260:A323" si="8">A259+2000</f>
        <v>534000</v>
      </c>
      <c r="B260" s="1">
        <f t="shared" ref="B260:B323" si="9">SUM(B259+100)</f>
        <v>37800</v>
      </c>
    </row>
    <row r="261" spans="1:2" x14ac:dyDescent="0.25">
      <c r="A261" s="1">
        <f t="shared" si="8"/>
        <v>536000</v>
      </c>
      <c r="B261" s="1">
        <f t="shared" si="9"/>
        <v>37900</v>
      </c>
    </row>
    <row r="262" spans="1:2" x14ac:dyDescent="0.25">
      <c r="A262" s="1">
        <f t="shared" si="8"/>
        <v>538000</v>
      </c>
      <c r="B262" s="1">
        <f t="shared" si="9"/>
        <v>38000</v>
      </c>
    </row>
    <row r="263" spans="1:2" x14ac:dyDescent="0.25">
      <c r="A263" s="1">
        <f t="shared" si="8"/>
        <v>540000</v>
      </c>
      <c r="B263" s="1">
        <f t="shared" si="9"/>
        <v>38100</v>
      </c>
    </row>
    <row r="264" spans="1:2" x14ac:dyDescent="0.25">
      <c r="A264" s="1">
        <f t="shared" si="8"/>
        <v>542000</v>
      </c>
      <c r="B264" s="1">
        <f t="shared" si="9"/>
        <v>38200</v>
      </c>
    </row>
    <row r="265" spans="1:2" x14ac:dyDescent="0.25">
      <c r="A265" s="1">
        <f t="shared" si="8"/>
        <v>544000</v>
      </c>
      <c r="B265" s="1">
        <f t="shared" si="9"/>
        <v>38300</v>
      </c>
    </row>
    <row r="266" spans="1:2" x14ac:dyDescent="0.25">
      <c r="A266" s="1">
        <f t="shared" si="8"/>
        <v>546000</v>
      </c>
      <c r="B266" s="1">
        <f t="shared" si="9"/>
        <v>38400</v>
      </c>
    </row>
    <row r="267" spans="1:2" x14ac:dyDescent="0.25">
      <c r="A267" s="1">
        <f t="shared" si="8"/>
        <v>548000</v>
      </c>
      <c r="B267" s="1">
        <f t="shared" si="9"/>
        <v>38500</v>
      </c>
    </row>
    <row r="268" spans="1:2" x14ac:dyDescent="0.25">
      <c r="A268" s="1">
        <f t="shared" si="8"/>
        <v>550000</v>
      </c>
      <c r="B268" s="1">
        <f t="shared" si="9"/>
        <v>38600</v>
      </c>
    </row>
    <row r="269" spans="1:2" x14ac:dyDescent="0.25">
      <c r="A269" s="1">
        <f t="shared" si="8"/>
        <v>552000</v>
      </c>
      <c r="B269" s="1">
        <f t="shared" si="9"/>
        <v>38700</v>
      </c>
    </row>
    <row r="270" spans="1:2" x14ac:dyDescent="0.25">
      <c r="A270" s="1">
        <f t="shared" si="8"/>
        <v>554000</v>
      </c>
      <c r="B270" s="1">
        <f t="shared" si="9"/>
        <v>38800</v>
      </c>
    </row>
    <row r="271" spans="1:2" x14ac:dyDescent="0.25">
      <c r="A271" s="1">
        <f t="shared" si="8"/>
        <v>556000</v>
      </c>
      <c r="B271" s="1">
        <f t="shared" si="9"/>
        <v>38900</v>
      </c>
    </row>
    <row r="272" spans="1:2" x14ac:dyDescent="0.25">
      <c r="A272" s="1">
        <f t="shared" si="8"/>
        <v>558000</v>
      </c>
      <c r="B272" s="1">
        <f t="shared" si="9"/>
        <v>39000</v>
      </c>
    </row>
    <row r="273" spans="1:2" x14ac:dyDescent="0.25">
      <c r="A273" s="1">
        <f t="shared" si="8"/>
        <v>560000</v>
      </c>
      <c r="B273" s="1">
        <f t="shared" si="9"/>
        <v>39100</v>
      </c>
    </row>
    <row r="274" spans="1:2" x14ac:dyDescent="0.25">
      <c r="A274" s="1">
        <f t="shared" si="8"/>
        <v>562000</v>
      </c>
      <c r="B274" s="1">
        <f t="shared" si="9"/>
        <v>39200</v>
      </c>
    </row>
    <row r="275" spans="1:2" x14ac:dyDescent="0.25">
      <c r="A275" s="1">
        <f t="shared" si="8"/>
        <v>564000</v>
      </c>
      <c r="B275" s="1">
        <f t="shared" si="9"/>
        <v>39300</v>
      </c>
    </row>
    <row r="276" spans="1:2" x14ac:dyDescent="0.25">
      <c r="A276" s="1">
        <f t="shared" si="8"/>
        <v>566000</v>
      </c>
      <c r="B276" s="1">
        <f t="shared" si="9"/>
        <v>39400</v>
      </c>
    </row>
    <row r="277" spans="1:2" x14ac:dyDescent="0.25">
      <c r="A277" s="1">
        <f t="shared" si="8"/>
        <v>568000</v>
      </c>
      <c r="B277" s="1">
        <f t="shared" si="9"/>
        <v>39500</v>
      </c>
    </row>
    <row r="278" spans="1:2" x14ac:dyDescent="0.25">
      <c r="A278" s="1">
        <f t="shared" si="8"/>
        <v>570000</v>
      </c>
      <c r="B278" s="1">
        <f t="shared" si="9"/>
        <v>39600</v>
      </c>
    </row>
    <row r="279" spans="1:2" x14ac:dyDescent="0.25">
      <c r="A279" s="1">
        <f t="shared" si="8"/>
        <v>572000</v>
      </c>
      <c r="B279" s="1">
        <f t="shared" si="9"/>
        <v>39700</v>
      </c>
    </row>
    <row r="280" spans="1:2" x14ac:dyDescent="0.25">
      <c r="A280" s="1">
        <f t="shared" si="8"/>
        <v>574000</v>
      </c>
      <c r="B280" s="1">
        <f t="shared" si="9"/>
        <v>39800</v>
      </c>
    </row>
    <row r="281" spans="1:2" x14ac:dyDescent="0.25">
      <c r="A281" s="1">
        <f t="shared" si="8"/>
        <v>576000</v>
      </c>
      <c r="B281" s="1">
        <f t="shared" si="9"/>
        <v>39900</v>
      </c>
    </row>
    <row r="282" spans="1:2" x14ac:dyDescent="0.25">
      <c r="A282" s="1">
        <f t="shared" si="8"/>
        <v>578000</v>
      </c>
      <c r="B282" s="1">
        <f t="shared" si="9"/>
        <v>40000</v>
      </c>
    </row>
    <row r="283" spans="1:2" x14ac:dyDescent="0.25">
      <c r="A283" s="1">
        <f t="shared" si="8"/>
        <v>580000</v>
      </c>
      <c r="B283" s="1">
        <f t="shared" si="9"/>
        <v>40100</v>
      </c>
    </row>
    <row r="284" spans="1:2" x14ac:dyDescent="0.25">
      <c r="A284" s="1">
        <f t="shared" si="8"/>
        <v>582000</v>
      </c>
      <c r="B284" s="1">
        <f t="shared" si="9"/>
        <v>40200</v>
      </c>
    </row>
    <row r="285" spans="1:2" x14ac:dyDescent="0.25">
      <c r="A285" s="1">
        <f t="shared" si="8"/>
        <v>584000</v>
      </c>
      <c r="B285" s="1">
        <f t="shared" si="9"/>
        <v>40300</v>
      </c>
    </row>
    <row r="286" spans="1:2" x14ac:dyDescent="0.25">
      <c r="A286" s="1">
        <f t="shared" si="8"/>
        <v>586000</v>
      </c>
      <c r="B286" s="1">
        <f t="shared" si="9"/>
        <v>40400</v>
      </c>
    </row>
    <row r="287" spans="1:2" x14ac:dyDescent="0.25">
      <c r="A287" s="1">
        <f t="shared" si="8"/>
        <v>588000</v>
      </c>
      <c r="B287" s="1">
        <f t="shared" si="9"/>
        <v>40500</v>
      </c>
    </row>
    <row r="288" spans="1:2" x14ac:dyDescent="0.25">
      <c r="A288" s="1">
        <f t="shared" si="8"/>
        <v>590000</v>
      </c>
      <c r="B288" s="1">
        <f t="shared" si="9"/>
        <v>40600</v>
      </c>
    </row>
    <row r="289" spans="1:2" x14ac:dyDescent="0.25">
      <c r="A289" s="1">
        <f t="shared" si="8"/>
        <v>592000</v>
      </c>
      <c r="B289" s="1">
        <f t="shared" si="9"/>
        <v>40700</v>
      </c>
    </row>
    <row r="290" spans="1:2" x14ac:dyDescent="0.25">
      <c r="A290" s="1">
        <f t="shared" si="8"/>
        <v>594000</v>
      </c>
      <c r="B290" s="1">
        <f t="shared" si="9"/>
        <v>40800</v>
      </c>
    </row>
    <row r="291" spans="1:2" x14ac:dyDescent="0.25">
      <c r="A291" s="1">
        <f t="shared" si="8"/>
        <v>596000</v>
      </c>
      <c r="B291" s="1">
        <f t="shared" si="9"/>
        <v>40900</v>
      </c>
    </row>
    <row r="292" spans="1:2" x14ac:dyDescent="0.25">
      <c r="A292" s="1">
        <f t="shared" si="8"/>
        <v>598000</v>
      </c>
      <c r="B292" s="1">
        <f t="shared" si="9"/>
        <v>41000</v>
      </c>
    </row>
    <row r="293" spans="1:2" x14ac:dyDescent="0.25">
      <c r="A293" s="1">
        <f t="shared" si="8"/>
        <v>600000</v>
      </c>
      <c r="B293" s="1">
        <f t="shared" si="9"/>
        <v>41100</v>
      </c>
    </row>
    <row r="294" spans="1:2" x14ac:dyDescent="0.25">
      <c r="A294" s="1">
        <f t="shared" si="8"/>
        <v>602000</v>
      </c>
      <c r="B294" s="1">
        <f t="shared" si="9"/>
        <v>41200</v>
      </c>
    </row>
    <row r="295" spans="1:2" x14ac:dyDescent="0.25">
      <c r="A295" s="1">
        <f t="shared" si="8"/>
        <v>604000</v>
      </c>
      <c r="B295" s="1">
        <f t="shared" si="9"/>
        <v>41300</v>
      </c>
    </row>
    <row r="296" spans="1:2" x14ac:dyDescent="0.25">
      <c r="A296" s="1">
        <f t="shared" si="8"/>
        <v>606000</v>
      </c>
      <c r="B296" s="1">
        <f t="shared" si="9"/>
        <v>41400</v>
      </c>
    </row>
    <row r="297" spans="1:2" x14ac:dyDescent="0.25">
      <c r="A297" s="1">
        <f t="shared" si="8"/>
        <v>608000</v>
      </c>
      <c r="B297" s="1">
        <f t="shared" si="9"/>
        <v>41500</v>
      </c>
    </row>
    <row r="298" spans="1:2" x14ac:dyDescent="0.25">
      <c r="A298" s="1">
        <f t="shared" si="8"/>
        <v>610000</v>
      </c>
      <c r="B298" s="1">
        <f t="shared" si="9"/>
        <v>41600</v>
      </c>
    </row>
    <row r="299" spans="1:2" x14ac:dyDescent="0.25">
      <c r="A299" s="1">
        <f t="shared" si="8"/>
        <v>612000</v>
      </c>
      <c r="B299" s="1">
        <f t="shared" si="9"/>
        <v>41700</v>
      </c>
    </row>
    <row r="300" spans="1:2" x14ac:dyDescent="0.25">
      <c r="A300" s="1">
        <f t="shared" si="8"/>
        <v>614000</v>
      </c>
      <c r="B300" s="1">
        <f t="shared" si="9"/>
        <v>41800</v>
      </c>
    </row>
    <row r="301" spans="1:2" x14ac:dyDescent="0.25">
      <c r="A301" s="1">
        <f t="shared" si="8"/>
        <v>616000</v>
      </c>
      <c r="B301" s="1">
        <f t="shared" si="9"/>
        <v>41900</v>
      </c>
    </row>
    <row r="302" spans="1:2" x14ac:dyDescent="0.25">
      <c r="A302" s="1">
        <f t="shared" si="8"/>
        <v>618000</v>
      </c>
      <c r="B302" s="1">
        <f t="shared" si="9"/>
        <v>42000</v>
      </c>
    </row>
    <row r="303" spans="1:2" x14ac:dyDescent="0.25">
      <c r="A303" s="1">
        <f t="shared" si="8"/>
        <v>620000</v>
      </c>
      <c r="B303" s="1">
        <f t="shared" si="9"/>
        <v>42100</v>
      </c>
    </row>
    <row r="304" spans="1:2" x14ac:dyDescent="0.25">
      <c r="A304" s="1">
        <f t="shared" si="8"/>
        <v>622000</v>
      </c>
      <c r="B304" s="1">
        <f t="shared" si="9"/>
        <v>42200</v>
      </c>
    </row>
    <row r="305" spans="1:2" x14ac:dyDescent="0.25">
      <c r="A305" s="1">
        <f t="shared" si="8"/>
        <v>624000</v>
      </c>
      <c r="B305" s="1">
        <f t="shared" si="9"/>
        <v>42300</v>
      </c>
    </row>
    <row r="306" spans="1:2" x14ac:dyDescent="0.25">
      <c r="A306" s="1">
        <f t="shared" si="8"/>
        <v>626000</v>
      </c>
      <c r="B306" s="1">
        <f t="shared" si="9"/>
        <v>42400</v>
      </c>
    </row>
    <row r="307" spans="1:2" x14ac:dyDescent="0.25">
      <c r="A307" s="1">
        <f t="shared" si="8"/>
        <v>628000</v>
      </c>
      <c r="B307" s="1">
        <f t="shared" si="9"/>
        <v>42500</v>
      </c>
    </row>
    <row r="308" spans="1:2" x14ac:dyDescent="0.25">
      <c r="A308" s="1">
        <f t="shared" si="8"/>
        <v>630000</v>
      </c>
      <c r="B308" s="1">
        <f t="shared" si="9"/>
        <v>42600</v>
      </c>
    </row>
    <row r="309" spans="1:2" x14ac:dyDescent="0.25">
      <c r="A309" s="1">
        <f t="shared" si="8"/>
        <v>632000</v>
      </c>
      <c r="B309" s="1">
        <f t="shared" si="9"/>
        <v>42700</v>
      </c>
    </row>
    <row r="310" spans="1:2" x14ac:dyDescent="0.25">
      <c r="A310" s="1">
        <f t="shared" si="8"/>
        <v>634000</v>
      </c>
      <c r="B310" s="1">
        <f t="shared" si="9"/>
        <v>42800</v>
      </c>
    </row>
    <row r="311" spans="1:2" x14ac:dyDescent="0.25">
      <c r="A311" s="1">
        <f t="shared" si="8"/>
        <v>636000</v>
      </c>
      <c r="B311" s="1">
        <f t="shared" si="9"/>
        <v>42900</v>
      </c>
    </row>
    <row r="312" spans="1:2" x14ac:dyDescent="0.25">
      <c r="A312" s="1">
        <f t="shared" si="8"/>
        <v>638000</v>
      </c>
      <c r="B312" s="1">
        <f t="shared" si="9"/>
        <v>43000</v>
      </c>
    </row>
    <row r="313" spans="1:2" x14ac:dyDescent="0.25">
      <c r="A313" s="1">
        <f t="shared" si="8"/>
        <v>640000</v>
      </c>
      <c r="B313" s="1">
        <f t="shared" si="9"/>
        <v>43100</v>
      </c>
    </row>
    <row r="314" spans="1:2" x14ac:dyDescent="0.25">
      <c r="A314" s="1">
        <f t="shared" si="8"/>
        <v>642000</v>
      </c>
      <c r="B314" s="1">
        <f t="shared" si="9"/>
        <v>43200</v>
      </c>
    </row>
    <row r="315" spans="1:2" x14ac:dyDescent="0.25">
      <c r="A315" s="1">
        <f t="shared" si="8"/>
        <v>644000</v>
      </c>
      <c r="B315" s="1">
        <f t="shared" si="9"/>
        <v>43300</v>
      </c>
    </row>
    <row r="316" spans="1:2" x14ac:dyDescent="0.25">
      <c r="A316" s="1">
        <f t="shared" si="8"/>
        <v>646000</v>
      </c>
      <c r="B316" s="1">
        <f t="shared" si="9"/>
        <v>43400</v>
      </c>
    </row>
    <row r="317" spans="1:2" x14ac:dyDescent="0.25">
      <c r="A317" s="1">
        <f t="shared" si="8"/>
        <v>648000</v>
      </c>
      <c r="B317" s="1">
        <f t="shared" si="9"/>
        <v>43500</v>
      </c>
    </row>
    <row r="318" spans="1:2" x14ac:dyDescent="0.25">
      <c r="A318" s="1">
        <f t="shared" si="8"/>
        <v>650000</v>
      </c>
      <c r="B318" s="1">
        <f t="shared" si="9"/>
        <v>43600</v>
      </c>
    </row>
    <row r="319" spans="1:2" x14ac:dyDescent="0.25">
      <c r="A319" s="1">
        <f t="shared" si="8"/>
        <v>652000</v>
      </c>
      <c r="B319" s="1">
        <f t="shared" si="9"/>
        <v>43700</v>
      </c>
    </row>
    <row r="320" spans="1:2" x14ac:dyDescent="0.25">
      <c r="A320" s="1">
        <f t="shared" si="8"/>
        <v>654000</v>
      </c>
      <c r="B320" s="1">
        <f t="shared" si="9"/>
        <v>43800</v>
      </c>
    </row>
    <row r="321" spans="1:2" x14ac:dyDescent="0.25">
      <c r="A321" s="1">
        <f t="shared" si="8"/>
        <v>656000</v>
      </c>
      <c r="B321" s="1">
        <f t="shared" si="9"/>
        <v>43900</v>
      </c>
    </row>
    <row r="322" spans="1:2" x14ac:dyDescent="0.25">
      <c r="A322" s="1">
        <f t="shared" si="8"/>
        <v>658000</v>
      </c>
      <c r="B322" s="1">
        <f t="shared" si="9"/>
        <v>44000</v>
      </c>
    </row>
    <row r="323" spans="1:2" x14ac:dyDescent="0.25">
      <c r="A323" s="1">
        <f t="shared" si="8"/>
        <v>660000</v>
      </c>
      <c r="B323" s="1">
        <f t="shared" si="9"/>
        <v>44100</v>
      </c>
    </row>
    <row r="324" spans="1:2" x14ac:dyDescent="0.25">
      <c r="A324" s="1">
        <f t="shared" ref="A324:A341" si="10">A323+2000</f>
        <v>662000</v>
      </c>
      <c r="B324" s="1">
        <f t="shared" ref="B324:B341" si="11">SUM(B323+100)</f>
        <v>44200</v>
      </c>
    </row>
    <row r="325" spans="1:2" x14ac:dyDescent="0.25">
      <c r="A325" s="1">
        <f t="shared" si="10"/>
        <v>664000</v>
      </c>
      <c r="B325" s="1">
        <f t="shared" si="11"/>
        <v>44300</v>
      </c>
    </row>
    <row r="326" spans="1:2" x14ac:dyDescent="0.25">
      <c r="A326" s="1">
        <f t="shared" si="10"/>
        <v>666000</v>
      </c>
      <c r="B326" s="1">
        <f t="shared" si="11"/>
        <v>44400</v>
      </c>
    </row>
    <row r="327" spans="1:2" x14ac:dyDescent="0.25">
      <c r="A327" s="1">
        <f t="shared" si="10"/>
        <v>668000</v>
      </c>
      <c r="B327" s="1">
        <f t="shared" si="11"/>
        <v>44500</v>
      </c>
    </row>
    <row r="328" spans="1:2" x14ac:dyDescent="0.25">
      <c r="A328" s="1">
        <f t="shared" si="10"/>
        <v>670000</v>
      </c>
      <c r="B328" s="1">
        <f t="shared" si="11"/>
        <v>44600</v>
      </c>
    </row>
    <row r="329" spans="1:2" x14ac:dyDescent="0.25">
      <c r="A329" s="1">
        <f t="shared" si="10"/>
        <v>672000</v>
      </c>
      <c r="B329" s="1">
        <f t="shared" si="11"/>
        <v>44700</v>
      </c>
    </row>
    <row r="330" spans="1:2" x14ac:dyDescent="0.25">
      <c r="A330" s="1">
        <f t="shared" si="10"/>
        <v>674000</v>
      </c>
      <c r="B330" s="1">
        <f t="shared" si="11"/>
        <v>44800</v>
      </c>
    </row>
    <row r="331" spans="1:2" x14ac:dyDescent="0.25">
      <c r="A331" s="1">
        <f t="shared" si="10"/>
        <v>676000</v>
      </c>
      <c r="B331" s="1">
        <f t="shared" si="11"/>
        <v>44900</v>
      </c>
    </row>
    <row r="332" spans="1:2" x14ac:dyDescent="0.25">
      <c r="A332" s="1">
        <f t="shared" si="10"/>
        <v>678000</v>
      </c>
      <c r="B332" s="1">
        <f t="shared" si="11"/>
        <v>45000</v>
      </c>
    </row>
    <row r="333" spans="1:2" x14ac:dyDescent="0.25">
      <c r="A333" s="1">
        <f t="shared" si="10"/>
        <v>680000</v>
      </c>
      <c r="B333" s="1">
        <f t="shared" si="11"/>
        <v>45100</v>
      </c>
    </row>
    <row r="334" spans="1:2" x14ac:dyDescent="0.25">
      <c r="A334" s="1">
        <f t="shared" si="10"/>
        <v>682000</v>
      </c>
      <c r="B334" s="1">
        <f t="shared" si="11"/>
        <v>45200</v>
      </c>
    </row>
    <row r="335" spans="1:2" x14ac:dyDescent="0.25">
      <c r="A335" s="1">
        <f t="shared" si="10"/>
        <v>684000</v>
      </c>
      <c r="B335" s="1">
        <f t="shared" si="11"/>
        <v>45300</v>
      </c>
    </row>
    <row r="336" spans="1:2" x14ac:dyDescent="0.25">
      <c r="A336" s="1">
        <f t="shared" si="10"/>
        <v>686000</v>
      </c>
      <c r="B336" s="1">
        <f t="shared" si="11"/>
        <v>45400</v>
      </c>
    </row>
    <row r="337" spans="1:2" x14ac:dyDescent="0.25">
      <c r="A337" s="1">
        <f t="shared" si="10"/>
        <v>688000</v>
      </c>
      <c r="B337" s="1">
        <f t="shared" si="11"/>
        <v>45500</v>
      </c>
    </row>
    <row r="338" spans="1:2" x14ac:dyDescent="0.25">
      <c r="A338" s="1">
        <f t="shared" si="10"/>
        <v>690000</v>
      </c>
      <c r="B338" s="1">
        <f t="shared" si="11"/>
        <v>45600</v>
      </c>
    </row>
    <row r="339" spans="1:2" x14ac:dyDescent="0.25">
      <c r="A339" s="1">
        <f t="shared" si="10"/>
        <v>692000</v>
      </c>
      <c r="B339" s="1">
        <f t="shared" si="11"/>
        <v>45700</v>
      </c>
    </row>
    <row r="340" spans="1:2" x14ac:dyDescent="0.25">
      <c r="A340" s="1">
        <f t="shared" si="10"/>
        <v>694000</v>
      </c>
      <c r="B340" s="1">
        <f t="shared" si="11"/>
        <v>45800</v>
      </c>
    </row>
    <row r="341" spans="1:2" x14ac:dyDescent="0.25">
      <c r="A341" s="1">
        <f t="shared" si="10"/>
        <v>696000</v>
      </c>
      <c r="B341" s="1">
        <f t="shared" si="11"/>
        <v>45900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rotetamauricio</dc:creator>
  <cp:lastModifiedBy>rotetamauricio</cp:lastModifiedBy>
  <dcterms:created xsi:type="dcterms:W3CDTF">2025-09-24T13:33:01Z</dcterms:created>
  <dcterms:modified xsi:type="dcterms:W3CDTF">2025-09-24T13:33:35Z</dcterms:modified>
</cp:coreProperties>
</file>