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COMPROMISE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11</v>
      </c>
      <c r="D11" s="14" t="inlineStr">
        <is>
          <t>no</t>
        </is>
      </c>
      <c r="E11" s="41" t="n">
        <v>120</v>
      </c>
      <c r="F11" s="42" t="n">
        <v>1320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SUM('Quote Sheet'!F11:F22)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2026-03-24T12:22:14Z</dcterms:modified>
  <cp:lastModifiedBy>Westley Harnett</cp:lastModifiedBy>
  <cp:revision>0</cp:revision>
</cp:coreProperties>
</file>