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 t="n">
        <v>11</v>
      </c>
      <c r="D11" s="14" t="inlineStr">
        <is>
          <t>no</t>
        </is>
      </c>
      <c r="E11" s="41" t="n">
        <v>120</v>
      </c>
      <c r="F11" s="42" t="n">
        <v>1320</v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 t="n">
        <v>1</v>
      </c>
      <c r="D12" s="20" t="inlineStr">
        <is>
          <t>no</t>
        </is>
      </c>
      <c r="E12" s="48" t="n">
        <v>90</v>
      </c>
      <c r="F12" s="49" t="n">
        <v>90</v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 t="n">
        <v>0</v>
      </c>
      <c r="D13" s="14" t="inlineStr">
        <is>
          <t>no</t>
        </is>
      </c>
      <c r="E13" s="41" t="n">
        <v>170</v>
      </c>
      <c r="F13" s="42" t="n">
        <v>0</v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 t="n">
        <v>0</v>
      </c>
      <c r="D14" s="20" t="inlineStr">
        <is>
          <t>no</t>
        </is>
      </c>
      <c r="E14" s="48" t="n">
        <v>90</v>
      </c>
      <c r="F14" s="49" t="n">
        <v>0</v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 t="n">
        <v>2</v>
      </c>
      <c r="D15" s="14" t="inlineStr">
        <is>
          <t>no</t>
        </is>
      </c>
      <c r="E15" s="41" t="n">
        <v>95</v>
      </c>
      <c r="F15" s="42" t="n">
        <v>190</v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 t="n">
        <v>0</v>
      </c>
      <c r="D16" s="20" t="inlineStr">
        <is>
          <t>no</t>
        </is>
      </c>
      <c r="E16" s="48" t="n">
        <v>90</v>
      </c>
      <c r="F16" s="49" t="n">
        <v>0</v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 t="n">
        <v>0</v>
      </c>
      <c r="D17" s="14" t="inlineStr">
        <is>
          <t>no</t>
        </is>
      </c>
      <c r="E17" s="41" t="n">
        <v>40</v>
      </c>
      <c r="F17" s="42" t="n">
        <v>0</v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 t="n">
        <v>0</v>
      </c>
      <c r="D18" s="20" t="inlineStr">
        <is>
          <t>no</t>
        </is>
      </c>
      <c r="E18" s="48" t="n">
        <v>325</v>
      </c>
      <c r="F18" s="49" t="n">
        <v>0</v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 t="n">
        <v>0</v>
      </c>
      <c r="D19" s="14" t="inlineStr">
        <is>
          <t>no</t>
        </is>
      </c>
      <c r="E19" s="41" t="n">
        <v>125</v>
      </c>
      <c r="F19" s="42" t="n">
        <v>0</v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 t="n">
        <v>1</v>
      </c>
      <c r="D20" s="20" t="inlineStr">
        <is>
          <t>no</t>
        </is>
      </c>
      <c r="E20" s="48" t="n">
        <v>85</v>
      </c>
      <c r="F20" s="49" t="n">
        <v>85</v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 t="n">
        <v>0</v>
      </c>
      <c r="D21" s="14" t="inlineStr">
        <is>
          <t>no</t>
        </is>
      </c>
      <c r="E21" s="41" t="n">
        <v>140</v>
      </c>
      <c r="F21" s="42" t="n">
        <v>0</v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 t="n">
        <v>0</v>
      </c>
      <c r="D22" s="20" t="inlineStr">
        <is>
          <t>no</t>
        </is>
      </c>
      <c r="E22" s="48" t="n">
        <v>125</v>
      </c>
      <c r="F22" s="49" t="n">
        <v>0</v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SUM('Quote Sheet'!F11:F22)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2026-03-24T12:20:37Z</dcterms:modified>
  <cp:lastModifiedBy>Westley Harnett</cp:lastModifiedBy>
  <cp:revision>0</cp:revision>
</cp:coreProperties>
</file>