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xr:revisionPtr revIDLastSave="0" documentId="13_ncr:1_{E5BC6F56-D7F5-41C0-AE32-B88E7DC51F3D}" xr6:coauthVersionLast="47" xr6:coauthVersionMax="47" xr10:uidLastSave="{00000000-0000-0000-0000-000000000000}"/>
  <bookViews>
    <workbookView xWindow="780" yWindow="780" windowWidth="15375" windowHeight="7785" xr2:uid="{8A805FFE-5C10-47BE-8685-5D229CBAF4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<sst xmlns="http://schemas.openxmlformats.org/spreadsheetml/2006/main" count="8" uniqueCount="8">
  <si>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CPF/CNPJ</t>
  </si>
  <si>
    <t>DESCRIÇÃO</t>
  </si>
  <si>
    <t>DATA DE VENCIMENTO</t>
  </si>
  <si>
    <t>VALOR</t>
  </si>
  <si>
    <t>STATUS</t>
  </si>
  <si>
    <t>79.379.491/0009-30</t>
  </si>
  <si>
    <t>Roupas de cama</t>
  </si>
  <si>
    <t>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</si>
</sst>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729F-E683-4DC6-93C1-6699C520AD2D}">
  <dimension ref="A1:I13"/>
  <sheetViews>
    <sheetView tabSelected="1" workbookViewId="0">
      <selection activeCell="F5" sqref="F5"/>
    </sheetView>
  </sheetViews>
  <sheetFormatPr defaultRowHeight="15" x14ac:dyDescent="0.25"/>
  <cols>
    <col min="1" max="1" width="23.28515625" style="1" customWidth="1"/>
    <col min="2" max="2" width="19" style="1" customWidth="1"/>
    <col min="3" max="3" width="29.7109375" style="8" customWidth="1"/>
    <col min="4" max="4" width="23" style="4" customWidth="1"/>
    <col min="5" max="5" width="18.5703125" style="1" customWidth="1"/>
  </cols>
  <sheetData>
    <row r="1" spans="1:9" x14ac:dyDescent="0.25">
      <c r="A1" s="2" t="s">
        <v>0</v>
      </c>
      <c r="B1" s="2" t="s">
        <v>1</v>
      </c>
      <c r="C1" s="7" t="s">
        <v>2</v>
      </c>
      <c r="D1" s="3" t="s">
        <v>3</v>
      </c>
      <c r="E1" s="2" t="s">
        <v>4</v>
      </c>
    </row>
    <row r="2" spans="1:9" x14ac:dyDescent="0.25">
      <c r="A2" s="1" t="s">
        <v>5</v>
      </c>
      <c r="B2" s="1" t="s">
        <v>6</v>
      </c>
      <c r="D2" s="4">
        <v>300</v>
      </c>
      <c r="E2" s="1" t="s">
        <v>7</v>
      </c>
    </row>
    <row r="5" spans="1:9" x14ac:dyDescent="0.25">
      <c r="F5" s="5"/>
    </row>
    <row r="10" spans="1:9" x14ac:dyDescent="0.25">
      <c r="D10" s="6"/>
      <c r="I10" s="5"/>
    </row>
    <row r="13" spans="1:9" x14ac:dyDescent="0.25">
      <c r="E13" s="9"/>
    </row>
  </sheetData>
  <dataValidations count="2">
    <dataValidation type="list" allowBlank="1" showInputMessage="1" showErrorMessage="1" errorTitle="FORMATO INCORRETO" error="INSIRA UM FORMATO VALIDO" promptTitle="Selecione o status da divida" prompt="Não paga [EM ABERTO]_x000a_Parte da divida ja foi paga [PARCIALMENTE PAGO]_x000a_Divida paga [PAGO]_x000a_" sqref="E1:E1048576" xr:uid="{B4F647D7-D468-4009-A463-22DD7195A43F}">
      <formula1>"Em aberto,Parcialmente pago,Pago"</formula1>
    </dataValidation>
    <dataValidation type="date" operator="greaterThan" allowBlank="1" showInputMessage="1" showErrorMessage="1" errorTitle="Formato de dado incorreto" error="Insira uma data no formato DD/MM/AAAA" sqref="C1:C1048576" xr:uid="{2CC94064-A3E3-4940-948D-C408A61CA291}">
      <formula1>18264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Nunes da Silva</dc:creator>
  <cp:lastModifiedBy>Mauricio Nunes da Silva</cp:lastModifiedBy>
  <dcterms:created xsi:type="dcterms:W3CDTF">2024-05-30T17:42:22Z</dcterms:created>
  <dcterms:modified xsi:type="dcterms:W3CDTF">2024-05-30T18:59:05Z</dcterms:modified>
</cp:coreProperties>
</file>