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Bildung\BSc Informatik\Module\sem4\ivis\global-hapiness\d3-template\data\"/>
    </mc:Choice>
  </mc:AlternateContent>
  <xr:revisionPtr revIDLastSave="0" documentId="13_ncr:9_{DBA52AE9-A67E-4564-8B40-AD55EDD9666F}" xr6:coauthVersionLast="47" xr6:coauthVersionMax="47" xr10:uidLastSave="{00000000-0000-0000-0000-000000000000}"/>
  <bookViews>
    <workbookView xWindow="14295" yWindow="0" windowWidth="14610" windowHeight="15585" xr2:uid="{944936D0-8345-4F1F-9B18-13D112E570DC}"/>
  </bookViews>
  <sheets>
    <sheet name="2019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</calcChain>
</file>

<file path=xl/sharedStrings.xml><?xml version="1.0" encoding="utf-8"?>
<sst xmlns="http://schemas.openxmlformats.org/spreadsheetml/2006/main" count="165" uniqueCount="165">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</sst>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91D3-B55C-46CC-A3BB-5B845905320B}">
  <dimension ref="A1:J157"/>
  <sheetViews>
    <sheetView tabSelected="1" workbookViewId="0">
      <selection activeCell="C172" sqref="C17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  <c r="J2">
        <f>C2-SUM(D2:I2)</f>
        <v>2.7140000000000004</v>
      </c>
    </row>
    <row r="3" spans="1:10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  <c r="J3">
        <f t="shared" ref="J3:J66" si="0">C3-SUM(D3:I3)</f>
        <v>2.3940000000000001</v>
      </c>
    </row>
    <row r="4" spans="1:10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  <c r="J4">
        <f t="shared" si="0"/>
        <v>2.2409999999999997</v>
      </c>
    </row>
    <row r="5" spans="1:10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  <c r="J5">
        <f t="shared" si="0"/>
        <v>2.4009999999999989</v>
      </c>
    </row>
    <row r="6" spans="1:10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  <c r="J6">
        <f t="shared" si="0"/>
        <v>2.3940000000000001</v>
      </c>
    </row>
    <row r="7" spans="1:10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  <c r="J7">
        <f t="shared" si="0"/>
        <v>2.2720000000000011</v>
      </c>
    </row>
    <row r="8" spans="1:10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  <c r="J8">
        <f t="shared" si="0"/>
        <v>2.2459999999999996</v>
      </c>
    </row>
    <row r="9" spans="1:10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  <c r="J9">
        <f t="shared" si="0"/>
        <v>2.1260000000000003</v>
      </c>
    </row>
    <row r="10" spans="1:10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  <c r="J10">
        <f t="shared" si="0"/>
        <v>2.1920000000000002</v>
      </c>
    </row>
    <row r="11" spans="1:10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  <c r="J11">
        <f t="shared" si="0"/>
        <v>2.3770000000000007</v>
      </c>
    </row>
    <row r="12" spans="1:10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  <c r="J12">
        <f t="shared" si="0"/>
        <v>2.093</v>
      </c>
    </row>
    <row r="13" spans="1:10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  <c r="J13">
        <f t="shared" si="0"/>
        <v>2.9339999999999993</v>
      </c>
    </row>
    <row r="14" spans="1:10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  <c r="J14">
        <f t="shared" si="0"/>
        <v>2.665</v>
      </c>
    </row>
    <row r="15" spans="1:10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  <c r="J15">
        <f t="shared" si="0"/>
        <v>1.9540000000000006</v>
      </c>
    </row>
    <row r="16" spans="1:10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  <c r="J16">
        <f t="shared" si="0"/>
        <v>2.1110000000000007</v>
      </c>
    </row>
    <row r="17" spans="1:10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  <c r="J17">
        <f t="shared" si="0"/>
        <v>1.8460000000000001</v>
      </c>
    </row>
    <row r="18" spans="1:10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J18">
        <f t="shared" si="0"/>
        <v>2.1500000000000004</v>
      </c>
    </row>
    <row r="19" spans="1:10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J19">
        <f t="shared" si="0"/>
        <v>2.234</v>
      </c>
    </row>
    <row r="20" spans="1:10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J20">
        <f t="shared" si="0"/>
        <v>2.266</v>
      </c>
    </row>
    <row r="21" spans="1:10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  <c r="J21">
        <f t="shared" si="0"/>
        <v>2.6370000000000005</v>
      </c>
    </row>
    <row r="22" spans="1:10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  <c r="J22">
        <f t="shared" si="0"/>
        <v>2.1450000000000005</v>
      </c>
    </row>
    <row r="23" spans="1:10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  <c r="J23">
        <f t="shared" si="0"/>
        <v>1.8170000000000002</v>
      </c>
    </row>
    <row r="24" spans="1:10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  <c r="J24">
        <f t="shared" si="0"/>
        <v>2.7610000000000006</v>
      </c>
    </row>
    <row r="25" spans="1:10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  <c r="J25">
        <f t="shared" si="0"/>
        <v>2.0209999999999999</v>
      </c>
    </row>
    <row r="26" spans="1:10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  <c r="J26">
        <f t="shared" si="0"/>
        <v>2.0439999999999987</v>
      </c>
    </row>
    <row r="27" spans="1:10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  <c r="J27">
        <f t="shared" si="0"/>
        <v>2.3960000000000008</v>
      </c>
    </row>
    <row r="28" spans="1:10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  <c r="J28">
        <f t="shared" si="0"/>
        <v>2.8330000000000002</v>
      </c>
    </row>
    <row r="29" spans="1:10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  <c r="J29">
        <f t="shared" si="0"/>
        <v>2.1690000000000005</v>
      </c>
    </row>
    <row r="30" spans="1:10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  <c r="J30">
        <f t="shared" si="0"/>
        <v>1.5640000000000001</v>
      </c>
    </row>
    <row r="31" spans="1:10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  <c r="J31">
        <f t="shared" si="0"/>
        <v>1.9280000000000008</v>
      </c>
    </row>
    <row r="32" spans="1:10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  <c r="J32">
        <f t="shared" si="0"/>
        <v>2.1409999999999991</v>
      </c>
    </row>
    <row r="33" spans="1:10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  <c r="J33">
        <f t="shared" si="0"/>
        <v>2.4799999999999995</v>
      </c>
    </row>
    <row r="34" spans="1:10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  <c r="J34">
        <f t="shared" si="0"/>
        <v>2.0129999999999999</v>
      </c>
    </row>
    <row r="35" spans="1:10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  <c r="J35">
        <f t="shared" si="0"/>
        <v>0.80599999999999916</v>
      </c>
    </row>
    <row r="36" spans="1:10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  <c r="J36">
        <f t="shared" si="0"/>
        <v>2.831</v>
      </c>
    </row>
    <row r="37" spans="1:10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  <c r="J37">
        <f t="shared" si="0"/>
        <v>1.9829999999999997</v>
      </c>
    </row>
    <row r="38" spans="1:10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  <c r="J38">
        <f t="shared" si="0"/>
        <v>1.6969999999999992</v>
      </c>
    </row>
    <row r="39" spans="1:10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  <c r="J39">
        <f t="shared" si="0"/>
        <v>2.0979999999999999</v>
      </c>
    </row>
    <row r="40" spans="1:10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  <c r="J40">
        <f t="shared" si="0"/>
        <v>2.0810000000000004</v>
      </c>
    </row>
    <row r="41" spans="1:10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  <c r="J41">
        <f t="shared" si="0"/>
        <v>2.0040000000000004</v>
      </c>
    </row>
    <row r="42" spans="1:10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  <c r="J42">
        <f t="shared" si="0"/>
        <v>1.9509999999999996</v>
      </c>
    </row>
    <row r="43" spans="1:10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  <c r="J43">
        <f t="shared" si="0"/>
        <v>2.202</v>
      </c>
    </row>
    <row r="44" spans="1:10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  <c r="J44">
        <f t="shared" si="0"/>
        <v>2.2860000000000005</v>
      </c>
    </row>
    <row r="45" spans="1:10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  <c r="J45">
        <f t="shared" si="0"/>
        <v>1.6190000000000007</v>
      </c>
    </row>
    <row r="46" spans="1:10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  <c r="J46">
        <f t="shared" si="0"/>
        <v>2.4889999999999999</v>
      </c>
    </row>
    <row r="47" spans="1:10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  <c r="J47">
        <f t="shared" si="0"/>
        <v>2.4710000000000001</v>
      </c>
    </row>
    <row r="48" spans="1:10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  <c r="J48">
        <f t="shared" si="0"/>
        <v>2.0940000000000003</v>
      </c>
    </row>
    <row r="49" spans="1:10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  <c r="J49">
        <f t="shared" si="0"/>
        <v>2.3009999999999997</v>
      </c>
    </row>
    <row r="50" spans="1:10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  <c r="J50">
        <f t="shared" si="0"/>
        <v>1.8810000000000002</v>
      </c>
    </row>
    <row r="51" spans="1:10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  <c r="J51">
        <f t="shared" si="0"/>
        <v>2.2249999999999996</v>
      </c>
    </row>
    <row r="52" spans="1:10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  <c r="J52">
        <f t="shared" si="0"/>
        <v>1.661999999999999</v>
      </c>
    </row>
    <row r="53" spans="1:10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  <c r="J53">
        <f t="shared" si="0"/>
        <v>1.777000000000001</v>
      </c>
    </row>
    <row r="54" spans="1:10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  <c r="J54">
        <f t="shared" si="0"/>
        <v>2.0729999999999995</v>
      </c>
    </row>
    <row r="55" spans="1:10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  <c r="J55">
        <f t="shared" si="0"/>
        <v>1.9489999999999998</v>
      </c>
    </row>
    <row r="56" spans="1:10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  <c r="J56">
        <f t="shared" si="0"/>
        <v>1.4950000000000001</v>
      </c>
    </row>
    <row r="57" spans="1:10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  <c r="J57">
        <f t="shared" si="0"/>
        <v>2.1249999999999996</v>
      </c>
    </row>
    <row r="58" spans="1:10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  <c r="J58">
        <f t="shared" si="0"/>
        <v>1.7949999999999999</v>
      </c>
    </row>
    <row r="59" spans="1:10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  <c r="J59">
        <f t="shared" si="0"/>
        <v>1.3980000000000006</v>
      </c>
    </row>
    <row r="60" spans="1:10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  <c r="J60">
        <f t="shared" si="0"/>
        <v>2.3230000000000004</v>
      </c>
    </row>
    <row r="61" spans="1:10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  <c r="J61">
        <f t="shared" si="0"/>
        <v>1.7469999999999999</v>
      </c>
    </row>
    <row r="62" spans="1:10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  <c r="J62">
        <f t="shared" si="0"/>
        <v>2.3759999999999999</v>
      </c>
    </row>
    <row r="63" spans="1:10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  <c r="J63">
        <f t="shared" si="0"/>
        <v>2.0190000000000006</v>
      </c>
    </row>
    <row r="64" spans="1:10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  <c r="J64">
        <f t="shared" si="0"/>
        <v>1.8579999999999997</v>
      </c>
    </row>
    <row r="65" spans="1:10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  <c r="J65">
        <f t="shared" si="0"/>
        <v>1.3910000000000009</v>
      </c>
    </row>
    <row r="66" spans="1:10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  <c r="J66">
        <f t="shared" si="0"/>
        <v>2.0439999999999996</v>
      </c>
    </row>
    <row r="67" spans="1:10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  <c r="J67">
        <f t="shared" ref="J67:J130" si="1">C67-SUM(D67:I67)</f>
        <v>1.4619999999999989</v>
      </c>
    </row>
    <row r="68" spans="1:10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  <c r="J68">
        <f t="shared" si="1"/>
        <v>2.923999999999999</v>
      </c>
    </row>
    <row r="69" spans="1:10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  <c r="J69">
        <f t="shared" si="1"/>
        <v>1.8399999999999999</v>
      </c>
    </row>
    <row r="70" spans="1:10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  <c r="J70">
        <f t="shared" si="1"/>
        <v>2.0919999999999996</v>
      </c>
    </row>
    <row r="71" spans="1:10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  <c r="J71">
        <f t="shared" si="1"/>
        <v>1.9039999999999995</v>
      </c>
    </row>
    <row r="72" spans="1:10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  <c r="J72">
        <f t="shared" si="1"/>
        <v>2.351</v>
      </c>
    </row>
    <row r="73" spans="1:10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  <c r="J73">
        <f t="shared" si="1"/>
        <v>1.8040000000000003</v>
      </c>
    </row>
    <row r="74" spans="1:10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  <c r="J74">
        <f t="shared" si="1"/>
        <v>1.8209999999999997</v>
      </c>
    </row>
    <row r="75" spans="1:10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  <c r="J75">
        <f t="shared" si="1"/>
        <v>2.3949999999999991</v>
      </c>
    </row>
    <row r="76" spans="1:10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  <c r="J76">
        <f t="shared" si="1"/>
        <v>1.6600000000000006</v>
      </c>
    </row>
    <row r="77" spans="1:10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  <c r="J77">
        <f t="shared" si="1"/>
        <v>0.60799999999999965</v>
      </c>
    </row>
    <row r="78" spans="1:10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  <c r="J78">
        <f t="shared" si="1"/>
        <v>1.5190000000000001</v>
      </c>
    </row>
    <row r="79" spans="1:10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  <c r="J79">
        <f t="shared" si="1"/>
        <v>1.9030000000000005</v>
      </c>
    </row>
    <row r="80" spans="1:10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  <c r="J80">
        <f t="shared" si="1"/>
        <v>1.6380000000000003</v>
      </c>
    </row>
    <row r="81" spans="1:10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  <c r="J81">
        <f t="shared" si="1"/>
        <v>1.327</v>
      </c>
    </row>
    <row r="82" spans="1:10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  <c r="J82">
        <f t="shared" si="1"/>
        <v>1.5310000000000006</v>
      </c>
    </row>
    <row r="83" spans="1:10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  <c r="J83">
        <f t="shared" si="1"/>
        <v>1.85</v>
      </c>
    </row>
    <row r="84" spans="1:10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  <c r="J84">
        <f t="shared" si="1"/>
        <v>1.5490000000000004</v>
      </c>
    </row>
    <row r="85" spans="1:10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  <c r="J85">
        <f t="shared" si="1"/>
        <v>1.5950000000000002</v>
      </c>
    </row>
    <row r="86" spans="1:10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  <c r="J86">
        <f t="shared" si="1"/>
        <v>2.5309999999999997</v>
      </c>
    </row>
    <row r="87" spans="1:10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  <c r="J87">
        <f t="shared" si="1"/>
        <v>1.7180000000000004</v>
      </c>
    </row>
    <row r="88" spans="1:10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  <c r="J88">
        <f t="shared" si="1"/>
        <v>1.3340000000000001</v>
      </c>
    </row>
    <row r="89" spans="1:10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  <c r="J89">
        <f t="shared" si="1"/>
        <v>1.9910000000000005</v>
      </c>
    </row>
    <row r="90" spans="1:10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  <c r="J90">
        <f t="shared" si="1"/>
        <v>2.3129999999999997</v>
      </c>
    </row>
    <row r="91" spans="1:10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  <c r="J91">
        <f t="shared" si="1"/>
        <v>1.681</v>
      </c>
    </row>
    <row r="92" spans="1:10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  <c r="J92">
        <f t="shared" si="1"/>
        <v>1.762</v>
      </c>
    </row>
    <row r="93" spans="1:10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  <c r="J93">
        <f t="shared" si="1"/>
        <v>1.3809999999999998</v>
      </c>
    </row>
    <row r="94" spans="1:10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  <c r="J94">
        <f t="shared" si="1"/>
        <v>1.4650000000000003</v>
      </c>
    </row>
    <row r="95" spans="1:10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  <c r="J95">
        <f t="shared" si="1"/>
        <v>1.4739999999999998</v>
      </c>
    </row>
    <row r="96" spans="1:10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  <c r="J96">
        <f t="shared" si="1"/>
        <v>1.35</v>
      </c>
    </row>
    <row r="97" spans="1:10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  <c r="J97">
        <f t="shared" si="1"/>
        <v>2.6489999999999996</v>
      </c>
    </row>
    <row r="98" spans="1:10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  <c r="J98">
        <f t="shared" si="1"/>
        <v>1.1950000000000003</v>
      </c>
    </row>
    <row r="99" spans="1:10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  <c r="J99">
        <f t="shared" si="1"/>
        <v>2.3650000000000002</v>
      </c>
    </row>
    <row r="100" spans="1:10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  <c r="J100">
        <f t="shared" si="1"/>
        <v>2.7390000000000003</v>
      </c>
    </row>
    <row r="101" spans="1:10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  <c r="J101">
        <f t="shared" si="1"/>
        <v>1.7509999999999999</v>
      </c>
    </row>
    <row r="102" spans="1:10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  <c r="J102">
        <f t="shared" si="1"/>
        <v>1.4059999999999997</v>
      </c>
    </row>
    <row r="103" spans="1:10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  <c r="J103">
        <f t="shared" si="1"/>
        <v>3.05</v>
      </c>
    </row>
    <row r="104" spans="1:10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  <c r="J104">
        <f t="shared" si="1"/>
        <v>2.2620000000000005</v>
      </c>
    </row>
    <row r="105" spans="1:10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  <c r="J105">
        <f t="shared" si="1"/>
        <v>1.5950000000000002</v>
      </c>
    </row>
    <row r="106" spans="1:10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  <c r="J106">
        <f t="shared" si="1"/>
        <v>1.4739999999999998</v>
      </c>
    </row>
    <row r="107" spans="1:10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  <c r="J107">
        <f t="shared" si="1"/>
        <v>1.3680000000000008</v>
      </c>
    </row>
    <row r="108" spans="1:10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  <c r="J108">
        <f t="shared" si="1"/>
        <v>1.4620000000000002</v>
      </c>
    </row>
    <row r="109" spans="1:10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  <c r="J109">
        <f t="shared" si="1"/>
        <v>1.2499999999999996</v>
      </c>
    </row>
    <row r="110" spans="1:10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  <c r="J110">
        <f t="shared" si="1"/>
        <v>1.464</v>
      </c>
    </row>
    <row r="111" spans="1:10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  <c r="J111">
        <f t="shared" si="1"/>
        <v>1.7259999999999995</v>
      </c>
    </row>
    <row r="112" spans="1:10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  <c r="J112">
        <f t="shared" si="1"/>
        <v>2.0090000000000003</v>
      </c>
    </row>
    <row r="113" spans="1:10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  <c r="J113">
        <f t="shared" si="1"/>
        <v>2.6300000000000003</v>
      </c>
    </row>
    <row r="114" spans="1:10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  <c r="J114">
        <f t="shared" si="1"/>
        <v>1.4430000000000001</v>
      </c>
    </row>
    <row r="115" spans="1:10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  <c r="J115">
        <f t="shared" si="1"/>
        <v>2.742</v>
      </c>
    </row>
    <row r="116" spans="1:10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  <c r="J116">
        <f t="shared" si="1"/>
        <v>2.2749999999999999</v>
      </c>
    </row>
    <row r="117" spans="1:10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  <c r="J117">
        <f t="shared" si="1"/>
        <v>1.3970000000000002</v>
      </c>
    </row>
    <row r="118" spans="1:10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  <c r="J118">
        <f t="shared" si="1"/>
        <v>1.1209999999999996</v>
      </c>
    </row>
    <row r="119" spans="1:10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  <c r="J119">
        <f t="shared" si="1"/>
        <v>2.3249999999999997</v>
      </c>
    </row>
    <row r="120" spans="1:10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  <c r="J120">
        <f t="shared" si="1"/>
        <v>1.6619999999999995</v>
      </c>
    </row>
    <row r="121" spans="1:10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  <c r="J121">
        <f t="shared" si="1"/>
        <v>2.0230000000000001</v>
      </c>
    </row>
    <row r="122" spans="1:10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  <c r="J122">
        <f t="shared" si="1"/>
        <v>1.5770000000000004</v>
      </c>
    </row>
    <row r="123" spans="1:10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  <c r="J123">
        <f t="shared" si="1"/>
        <v>2.0040000000000004</v>
      </c>
    </row>
    <row r="124" spans="1:10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  <c r="J124">
        <f t="shared" si="1"/>
        <v>2.0570000000000004</v>
      </c>
    </row>
    <row r="125" spans="1:10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  <c r="J125">
        <f t="shared" si="1"/>
        <v>1.4440000000000004</v>
      </c>
    </row>
    <row r="126" spans="1:10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  <c r="J126">
        <f t="shared" si="1"/>
        <v>1.4070000000000005</v>
      </c>
    </row>
    <row r="127" spans="1:10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  <c r="J127">
        <f t="shared" si="1"/>
        <v>1.3620000000000005</v>
      </c>
    </row>
    <row r="128" spans="1:10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  <c r="J128">
        <f t="shared" si="1"/>
        <v>2.3079999999999998</v>
      </c>
    </row>
    <row r="129" spans="1:10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  <c r="J129">
        <f t="shared" si="1"/>
        <v>2.0599999999999996</v>
      </c>
    </row>
    <row r="130" spans="1:10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  <c r="J130">
        <f t="shared" si="1"/>
        <v>2.4169999999999998</v>
      </c>
    </row>
    <row r="131" spans="1:10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  <c r="J131">
        <f t="shared" ref="J131:J157" si="2">C131-SUM(D131:I131)</f>
        <v>0.56000000000000005</v>
      </c>
    </row>
    <row r="132" spans="1:10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  <c r="J132">
        <f t="shared" si="2"/>
        <v>0.65100000000000025</v>
      </c>
    </row>
    <row r="133" spans="1:10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  <c r="J133">
        <f t="shared" si="2"/>
        <v>2.5919999999999996</v>
      </c>
    </row>
    <row r="134" spans="1:10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  <c r="J134">
        <f t="shared" si="2"/>
        <v>1.0080000000000005</v>
      </c>
    </row>
    <row r="135" spans="1:10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  <c r="J135">
        <f t="shared" si="2"/>
        <v>1.7319999999999993</v>
      </c>
    </row>
    <row r="136" spans="1:10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  <c r="J136">
        <f t="shared" si="2"/>
        <v>1.7299999999999995</v>
      </c>
    </row>
    <row r="137" spans="1:10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  <c r="J137">
        <f t="shared" si="2"/>
        <v>1.677</v>
      </c>
    </row>
    <row r="138" spans="1:10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  <c r="J138">
        <f t="shared" si="2"/>
        <v>1.1859999999999999</v>
      </c>
    </row>
    <row r="139" spans="1:10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  <c r="J139">
        <f t="shared" si="2"/>
        <v>1.2799999999999998</v>
      </c>
    </row>
    <row r="140" spans="1:10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  <c r="J140">
        <f t="shared" si="2"/>
        <v>2.2730000000000001</v>
      </c>
    </row>
    <row r="141" spans="1:10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  <c r="J141">
        <f t="shared" si="2"/>
        <v>1.1239999999999997</v>
      </c>
    </row>
    <row r="142" spans="1:10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  <c r="J142">
        <f t="shared" si="2"/>
        <v>1.9010000000000002</v>
      </c>
    </row>
    <row r="143" spans="1:10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  <c r="J143">
        <f t="shared" si="2"/>
        <v>1.9420000000000002</v>
      </c>
    </row>
    <row r="144" spans="1:10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  <c r="J144">
        <f t="shared" si="2"/>
        <v>1.83</v>
      </c>
    </row>
    <row r="145" spans="1:10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  <c r="J145">
        <f t="shared" si="2"/>
        <v>1.4170000000000003</v>
      </c>
    </row>
    <row r="146" spans="1:10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  <c r="J146">
        <f t="shared" si="2"/>
        <v>2.3260000000000001</v>
      </c>
    </row>
    <row r="147" spans="1:10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  <c r="J147">
        <f t="shared" si="2"/>
        <v>1.149</v>
      </c>
    </row>
    <row r="148" spans="1:10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  <c r="J148">
        <f t="shared" si="2"/>
        <v>1.5819999999999999</v>
      </c>
    </row>
    <row r="149" spans="1:10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  <c r="J149">
        <f t="shared" si="2"/>
        <v>0.18399999999999972</v>
      </c>
    </row>
    <row r="150" spans="1:10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  <c r="J150">
        <f t="shared" si="2"/>
        <v>1.5400000000000003</v>
      </c>
    </row>
    <row r="151" spans="1:10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  <c r="J151">
        <f t="shared" si="2"/>
        <v>1.4140000000000001</v>
      </c>
    </row>
    <row r="152" spans="1:10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  <c r="J152">
        <f t="shared" si="2"/>
        <v>1.1389999999999998</v>
      </c>
    </row>
    <row r="153" spans="1:10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  <c r="J153">
        <f t="shared" si="2"/>
        <v>0.46700000000000008</v>
      </c>
    </row>
    <row r="154" spans="1:10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  <c r="J154">
        <f t="shared" si="2"/>
        <v>0.53100000000000014</v>
      </c>
    </row>
    <row r="155" spans="1:10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  <c r="J155">
        <f t="shared" si="2"/>
        <v>1.792</v>
      </c>
    </row>
    <row r="156" spans="1:10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  <c r="J156">
        <f t="shared" si="2"/>
        <v>2.4570000000000003</v>
      </c>
    </row>
    <row r="157" spans="1:10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  <c r="J157">
        <f t="shared" si="2"/>
        <v>1.3740000000000003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Maurin Wirth (s)</cp:lastModifiedBy>
  <dcterms:created xsi:type="dcterms:W3CDTF">2025-03-13T17:22:26Z</dcterms:created>
  <dcterms:modified xsi:type="dcterms:W3CDTF">2025-03-13T17:28:25Z</dcterms:modified>
</cp:coreProperties>
</file>