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<sst xmlns="http://schemas.openxmlformats.org/spreadsheetml/2006/main" count="60" uniqueCount="41">
  <si>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</si>
  <si>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</si>
  <si>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</si>
  <si>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</si>
  <si>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</si>
  <si>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</si>
  <si>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</si>
  <si>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</si>
  <si>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</si>
  <si>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</si>
  <si>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</si>
  <si>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</si>
  <si>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</si>
  <si>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</si>
  <si>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</si>
  <si>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$p.setModifiedRatingFactor($p.getFactor()*$p.getRatingFactor());</t>
  </si>
  <si>
    <t xml:space="preserve">$p.setTier($param);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</si>
  <si>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</si>
  <si>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</si>
  <si>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</si>
  <si>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</si>
  <si>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</si>
  <si>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</si>
  <si>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</si>
  <si>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</si>
  <si>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</si>
  <si>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"Tier1"</t>
  </si>
  <si>
    <t xml:space="preserve">first-hit-policy-group Rules</t>
  </si>
  <si>
    <t xml:space="preserve">Rule 2</t>
  </si>
  <si>
    <t xml:space="preserve">Rule 3</t>
  </si>
  <si>
    <t xml:space="preserve">"Tier2"</t>
  </si>
  <si>
    <t xml:space="preserve">Rule 4</t>
  </si>
  <si>
    <t xml:space="preserve">Rule 5</t>
  </si>
  <si>
    <t xml:space="preserve">"Tier3"</t>
  </si>
  <si>
    <t xml:space="preserve">Rule 6</t>
  </si>
  <si>
    <t xml:space="preserve">Rule 7</t>
  </si>
  <si>
    <t xml:space="preserve">"Tier4"</t>
  </si>
  <si>
    <t xml:space="preserve">Rule 8</t>
  </si>
  <si>
    <t xml:space="preserve">Rule 9</t>
  </si>
  <si>
    <t xml:space="preserve">"Tier5"</t>
  </si>
  <si>
    <t xml:space="preserve">Rule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</si>
</sst>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3.39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/>
      <c r="H9" s="15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6" t="n">
        <v>1</v>
      </c>
      <c r="G10" s="14"/>
      <c r="H10" s="17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/>
      <c r="H11" s="17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6" t="n">
        <v>1.25</v>
      </c>
      <c r="G12" s="14"/>
      <c r="H12" s="17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/>
      <c r="H13" s="17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6" t="n">
        <v>1.5</v>
      </c>
      <c r="G14" s="14"/>
      <c r="H14" s="17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/>
      <c r="H15" s="17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6" t="n">
        <v>1.75</v>
      </c>
      <c r="G16" s="14"/>
      <c r="H16" s="17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/>
      <c r="H17" s="17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6" t="n">
        <v>2</v>
      </c>
      <c r="G18" s="14"/>
      <c r="H18" s="17" t="s">
        <v>39</v>
      </c>
      <c r="I18" s="0" t="s">
        <v>27</v>
      </c>
    </row>
    <row r="19" customFormat="false" ht="13.8" hidden="false" customHeight="false" outlineLevel="0" collapsed="false">
      <c r="B19" s="18"/>
      <c r="C19" s="18"/>
      <c r="D19" s="18"/>
      <c r="E19" s="18"/>
      <c r="F19" s="19"/>
      <c r="G19" s="19"/>
      <c r="H19" s="1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2019-10-29T14:53:24Z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