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digy" sheetId="1" r:id="rId1"/>
  </sheets>
  <calcPr calcId="124519" fullCalcOnLoad="1"/>
</workbook>
</file>

<file path=xl/sharedStrings.xml><?xml version="1.0" encoding="utf-8"?>
<sst xmlns="http://schemas.openxmlformats.org/spreadsheetml/2006/main" count="27" uniqueCount="16">
  <si>
    <t>Keyword</t>
  </si>
  <si>
    <t>Sub-reddit</t>
  </si>
  <si>
    <t>Occurrences as Posts</t>
  </si>
  <si>
    <t>Occurrences as Comments</t>
  </si>
  <si>
    <t>Addigy</t>
  </si>
  <si>
    <t>r/Addigy</t>
  </si>
  <si>
    <t>r/mspjobs</t>
  </si>
  <si>
    <t>r/randomtext</t>
  </si>
  <si>
    <t>r/msp</t>
  </si>
  <si>
    <t>r/macsysadmin</t>
  </si>
  <si>
    <t>r/ITManagers</t>
  </si>
  <si>
    <t>r/3Dprinting</t>
  </si>
  <si>
    <t>r/mac</t>
  </si>
  <si>
    <t>r/k12sysadmin</t>
  </si>
  <si>
    <t>r/ITCareerQuestions</t>
  </si>
  <si>
    <t>Total Mentions of Keyword: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</si>
</sst>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1" max="4" width="2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s="1" t="s">
        <v>5</v>
      </c>
      <c r="C3" s="1">
        <v>5</v>
      </c>
    </row>
    <row r="4" spans="1:4">
      <c r="B4" s="1" t="s">
        <v>6</v>
      </c>
      <c r="C4" s="1">
        <v>1</v>
      </c>
    </row>
    <row r="5" spans="1:4">
      <c r="B5" s="1" t="s">
        <v>7</v>
      </c>
      <c r="C5" s="1">
        <v>1</v>
      </c>
    </row>
    <row r="6" spans="1:4">
      <c r="B6" t="s">
        <v>8</v>
      </c>
      <c r="D6" s="1">
        <v>14</v>
      </c>
    </row>
    <row r="7" spans="1:4">
      <c r="B7" t="s">
        <v>9</v>
      </c>
      <c r="D7" s="1">
        <v>7</v>
      </c>
    </row>
    <row r="8" spans="1:4">
      <c r="B8" t="s">
        <v>10</v>
      </c>
      <c r="D8" s="1">
        <v>2</v>
      </c>
    </row>
    <row r="9" spans="1:4">
      <c r="B9" t="s">
        <v>11</v>
      </c>
      <c r="D9" s="1">
        <v>1</v>
      </c>
    </row>
    <row r="10" spans="1:4">
      <c r="B10" t="s">
        <v>12</v>
      </c>
      <c r="D10" s="1">
        <v>1</v>
      </c>
    </row>
    <row r="11" spans="1:4">
      <c r="B11" t="s">
        <v>13</v>
      </c>
      <c r="D11" s="1">
        <v>2</v>
      </c>
    </row>
    <row r="12" spans="1:4">
      <c r="B12" t="s">
        <v>5</v>
      </c>
      <c r="D12" s="1">
        <v>1</v>
      </c>
    </row>
    <row r="13" spans="1:4">
      <c r="B13" t="s">
        <v>14</v>
      </c>
      <c r="D13" s="1">
        <v>1</v>
      </c>
    </row>
    <row r="15" spans="1:4">
      <c r="A15" t="s">
        <v>15</v>
      </c>
      <c r="B15" s="1">
        <f>SUM(C3:C13)+SUM(D3:D13)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2022-10-16T21:36:43Z</dcterms:created>
  <dcterms:modified xsi:type="dcterms:W3CDTF">2022-10-16T21:36:43Z</dcterms:modified>
</cp:coreProperties>
</file>