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</sheets>
  <definedNames>
    <definedName function="false" hidden="false" name="billingid" vbProcedure="false">#REF!</definedName>
    <definedName function="false" hidden="false" name="canal" vbProcedure="false">#REF!</definedName>
    <definedName function="false" hidden="false" name="Categoria" vbProcedure="false">#REF!</definedName>
    <definedName function="false" hidden="false" name="country" vbProcedure="false">#REF!</definedName>
    <definedName function="false" hidden="false" name="formato" vbProcedure="false">#REF!</definedName>
    <definedName function="false" hidden="false" name="genero" vbProcedure="false">#REF!</definedName>
    <definedName function="false" hidden="false" name="genero1" vbProcedure="false">#REF!</definedName>
    <definedName function="false" hidden="false" name="lingua" vbProcedure="false">#REF!</definedName>
    <definedName function="false" hidden="false" name="pais" vbProcedure="false">#REF!</definedName>
    <definedName function="false" hidden="false" name="Produto" vbProcedure="false">#REF!</definedName>
    <definedName function="false" hidden="false" name="rating" vbProcedure="false">#REF!</definedName>
    <definedName function="false" hidden="false" name="Repasse" vbProcedure="false">#REF!</definedName>
    <definedName function="false" hidden="false" name="versao" vbProcedure="false">#REF!</definedName>
    <definedName function="false" hidden="false" localSheetId="0" name="lista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<sst xmlns="http://schemas.openxmlformats.org/spreadsheetml/2006/main" count="81" uniqueCount="78">
  <si>
    <t xml:space="preserve">FOX</t>
  </si>
  <si>
    <t xml:space="preserve">Provider id</t>
  </si>
  <si>
    <t xml:space="preserve">Título Original</t>
  </si>
  <si>
    <t xml:space="preserve">Título em Português</t>
  </si>
  <si>
    <t xml:space="preserve">Título em Português do Episódio</t>
  </si>
  <si>
    <t xml:space="preserve">Temporada</t>
  </si>
  <si>
    <t xml:space="preserve">Número do Episódio</t>
  </si>
  <si>
    <t xml:space="preserve">Categoria</t>
  </si>
  <si>
    <t xml:space="preserve">Ano</t>
  </si>
  <si>
    <t xml:space="preserve">Bilheteria</t>
  </si>
  <si>
    <t xml:space="preserve">Ranking</t>
  </si>
  <si>
    <t xml:space="preserve">Língua Original</t>
  </si>
  <si>
    <t xml:space="preserve">Estúdio</t>
  </si>
  <si>
    <t xml:space="preserve">Classificação Etária</t>
  </si>
  <si>
    <t xml:space="preserve">Genero 1</t>
  </si>
  <si>
    <t xml:space="preserve">Genero 2</t>
  </si>
  <si>
    <t xml:space="preserve">Elenco</t>
  </si>
  <si>
    <t xml:space="preserve">Diretor</t>
  </si>
  <si>
    <t xml:space="preserve">País de Origem</t>
  </si>
  <si>
    <t xml:space="preserve">Sinopse EPG</t>
  </si>
  <si>
    <t xml:space="preserve">Sinopse Resumo</t>
  </si>
  <si>
    <t xml:space="preserve">Duração</t>
  </si>
  <si>
    <t xml:space="preserve">Data início no NOW</t>
  </si>
  <si>
    <t xml:space="preserve">Data Fim no NOW</t>
  </si>
  <si>
    <t xml:space="preserve">Formato</t>
  </si>
  <si>
    <t xml:space="preserve">Audio</t>
  </si>
  <si>
    <t xml:space="preserve">Legendado</t>
  </si>
  <si>
    <t xml:space="preserve">Dublado </t>
  </si>
  <si>
    <t xml:space="preserve">Billing ID</t>
  </si>
  <si>
    <t xml:space="preserve">Extradata 1</t>
  </si>
  <si>
    <t xml:space="preserve">Extradata 2</t>
  </si>
  <si>
    <t xml:space="preserve">Produto</t>
  </si>
  <si>
    <t xml:space="preserve">Janela Repasse</t>
  </si>
  <si>
    <t xml:space="preserve">Canal</t>
  </si>
  <si>
    <t xml:space="preserve">Box Office</t>
  </si>
  <si>
    <t xml:space="preserve">Versao</t>
  </si>
  <si>
    <t xml:space="preserve">Cobrança</t>
  </si>
  <si>
    <t xml:space="preserve">ID</t>
  </si>
  <si>
    <t xml:space="preserve">Movie Size</t>
  </si>
  <si>
    <t xml:space="preserve">Movie MD5</t>
  </si>
  <si>
    <t xml:space="preserve">Poster Size</t>
  </si>
  <si>
    <t xml:space="preserve">Poster MD5</t>
  </si>
  <si>
    <t xml:space="preserve">DOWNLOAD TO GO</t>
  </si>
  <si>
    <t xml:space="preserve">DIAS DE DOWNLOAD</t>
  </si>
  <si>
    <t xml:space="preserve">PASTA FTP</t>
  </si>
  <si>
    <t xml:space="preserve">Movie Audio Type</t>
  </si>
  <si>
    <t xml:space="preserve">Trailer ID</t>
  </si>
  <si>
    <t xml:space="preserve">Trailer Size</t>
  </si>
  <si>
    <t xml:space="preserve">Trailer MD5</t>
  </si>
  <si>
    <t xml:space="preserve">Duração Trailer</t>
  </si>
  <si>
    <t xml:space="preserve">Trailer Audio Type</t>
  </si>
  <si>
    <t xml:space="preserve">WARNER</t>
  </si>
  <si>
    <t xml:space="preserve">warner.com</t>
  </si>
  <si>
    <t xml:space="preserve">Friends</t>
  </si>
  <si>
    <t xml:space="preserve">Aquele onde tudo começou</t>
  </si>
  <si>
    <t xml:space="preserve">Série</t>
  </si>
  <si>
    <t xml:space="preserve">en</t>
  </si>
  <si>
    <t xml:space="preserve">Warner Home Video</t>
  </si>
  <si>
    <t xml:space="preserve">Comédia</t>
  </si>
  <si>
    <t xml:space="preserve">Programa</t>
  </si>
  <si>
    <t xml:space="preserve">Jennifer Aniston, Courteney Cox, Lisa Kudrow, Matt LeBlanc, Matthew Perry, David Schwimmer</t>
  </si>
  <si>
    <t xml:space="preserve">James Burrows</t>
  </si>
  <si>
    <t xml:space="preserve">USA</t>
  </si>
  <si>
    <t xml:space="preserve">Depois que Rachel abandona o noivo no altar, ela vai morar com Monica e descobre que não é fácil ser independente, principalmente quando não pode contar com o cartão de crédito do papai</t>
  </si>
  <si>
    <t xml:space="preserve">HD</t>
  </si>
  <si>
    <t xml:space="preserve">en,pt</t>
  </si>
  <si>
    <t xml:space="preserve">pt</t>
  </si>
  <si>
    <t xml:space="preserve">não</t>
  </si>
  <si>
    <t xml:space="preserve">WBH2S</t>
  </si>
  <si>
    <t xml:space="preserve">TVOD - Catálogo</t>
  </si>
  <si>
    <t xml:space="preserve">S</t>
  </si>
  <si>
    <t xml:space="preserve">Nirvana - Catálogo</t>
  </si>
  <si>
    <t xml:space="preserve">Multi-language</t>
  </si>
  <si>
    <t xml:space="preserve">friends_s01ep01_hd_da_20_dvb.ts</t>
  </si>
  <si>
    <t xml:space="preserve">609A5FBB1D0301719462BB798886D43F</t>
  </si>
  <si>
    <t xml:space="preserve">EDCB1162F24A29692343BBC415ECB528</t>
  </si>
  <si>
    <t xml:space="preserve">\rhome\nirvana\warner_series_20200608\dvb\friends_s01ep01_hd_da_20_dvb</t>
  </si>
  <si>
    <t xml:space="preserve">Stereo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</si>
</sst>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:ss"/>
    <numFmt numFmtId="166" formatCode="m/d/yyyy"/>
    <numFmt numFmtId="167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2"/>
      <charset val="1"/>
    </font>
    <font>
      <sz val="10"/>
      <name val="Arial"/>
      <family val="2"/>
      <charset val="1"/>
    </font>
    <font>
      <sz val="12"/>
      <name val="Tahoma"/>
      <family val="2"/>
      <charset val="1"/>
    </font>
    <font>
      <b val="true"/>
      <sz val="12"/>
      <name val="Tahoma"/>
      <family val="2"/>
      <charset val="1"/>
    </font>
    <font>
      <sz val="12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9D9D9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38" xfId="20"/>
    <cellStyle name="Normal 138 2" xfId="21"/>
    <cellStyle name="Normal 139" xfId="22"/>
    <cellStyle name="Normal 140" xfId="23"/>
    <cellStyle name="Normal 142" xfId="24"/>
    <cellStyle name="Normal 146" xfId="25"/>
    <cellStyle name="Normal 19" xfId="26"/>
    <cellStyle name="Normal 2" xfId="27"/>
    <cellStyle name="Normal 4" xfId="28"/>
    <cellStyle name="Style 1" xfId="2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Z235"/>
  <sheetViews>
    <sheetView showFormulas="false" showGridLines="false" showRowColHeaders="true" showZeros="true" rightToLeft="false" tabSelected="true" showOutlineSymbols="true" defaultGridColor="true" view="normal" topLeftCell="AE1" colorId="64" zoomScale="100" zoomScaleNormal="100" zoomScalePageLayoutView="100" workbookViewId="0">
      <selection pane="topLeft" activeCell="A1" activeCellId="0" sqref="A1:AY2"/>
    </sheetView>
  </sheetViews>
  <sheetFormatPr defaultColWidth="9.12109375" defaultRowHeight="15" zeroHeight="false" outlineLevelRow="0" outlineLevelCol="0"/>
  <cols>
    <col collapsed="false" customWidth="true" hidden="false" outlineLevel="0" max="1" min="1" style="1" width="10.77"/>
    <col collapsed="false" customWidth="true" hidden="false" outlineLevel="0" max="2" min="2" style="1" width="13.78"/>
    <col collapsed="false" customWidth="true" hidden="false" outlineLevel="0" max="3" min="3" style="1" width="17.78"/>
    <col collapsed="false" customWidth="true" hidden="false" outlineLevel="0" max="4" min="4" style="1" width="24.67"/>
    <col collapsed="false" customWidth="true" hidden="false" outlineLevel="0" max="5" min="5" style="1" width="61.89"/>
    <col collapsed="false" customWidth="true" hidden="false" outlineLevel="0" max="6" min="6" style="1" width="14.34"/>
    <col collapsed="false" customWidth="true" hidden="false" outlineLevel="0" max="7" min="7" style="1" width="24.11"/>
    <col collapsed="false" customWidth="true" hidden="false" outlineLevel="0" max="8" min="8" style="1" width="12.33"/>
    <col collapsed="false" customWidth="true" hidden="false" outlineLevel="0" max="9" min="9" style="1" width="6.22"/>
    <col collapsed="false" customWidth="true" hidden="false" outlineLevel="0" max="10" min="10" style="1" width="12.33"/>
    <col collapsed="false" customWidth="true" hidden="false" outlineLevel="0" max="11" min="11" style="1" width="10.56"/>
    <col collapsed="false" customWidth="true" hidden="false" outlineLevel="0" max="12" min="12" style="1" width="18.56"/>
    <col collapsed="false" customWidth="true" hidden="false" outlineLevel="0" max="13" min="13" style="1" width="21.56"/>
    <col collapsed="false" customWidth="true" hidden="false" outlineLevel="0" max="14" min="14" style="1" width="23.56"/>
    <col collapsed="false" customWidth="true" hidden="false" outlineLevel="0" max="16" min="15" style="1" width="11.56"/>
    <col collapsed="false" customWidth="true" hidden="false" outlineLevel="0" max="17" min="17" style="1" width="97.66"/>
    <col collapsed="false" customWidth="true" hidden="false" outlineLevel="0" max="18" min="18" style="1" width="34.11"/>
    <col collapsed="false" customWidth="true" hidden="false" outlineLevel="0" max="19" min="19" style="1" width="18.56"/>
    <col collapsed="false" customWidth="true" hidden="false" outlineLevel="0" max="21" min="20" style="1" width="255.77"/>
    <col collapsed="false" customWidth="true" hidden="false" outlineLevel="0" max="22" min="22" style="1" width="10.56"/>
    <col collapsed="false" customWidth="true" hidden="false" outlineLevel="0" max="23" min="23" style="1" width="23.44"/>
    <col collapsed="false" customWidth="true" hidden="false" outlineLevel="0" max="24" min="24" style="1" width="21.56"/>
    <col collapsed="false" customWidth="true" hidden="false" outlineLevel="0" max="25" min="25" style="1" width="10.66"/>
    <col collapsed="false" customWidth="true" hidden="false" outlineLevel="0" max="26" min="26" style="1" width="7.78"/>
    <col collapsed="false" customWidth="true" hidden="false" outlineLevel="0" max="27" min="27" style="1" width="13.78"/>
    <col collapsed="false" customWidth="true" hidden="false" outlineLevel="0" max="28" min="28" style="1" width="11.22"/>
    <col collapsed="false" customWidth="true" hidden="false" outlineLevel="0" max="29" min="29" style="1" width="11.77"/>
    <col collapsed="false" customWidth="true" hidden="false" outlineLevel="0" max="31" min="30" style="1" width="14.66"/>
    <col collapsed="false" customWidth="true" hidden="false" outlineLevel="0" max="32" min="32" style="1" width="18.33"/>
    <col collapsed="false" customWidth="true" hidden="false" outlineLevel="0" max="33" min="33" style="1" width="19"/>
    <col collapsed="false" customWidth="true" hidden="false" outlineLevel="0" max="34" min="34" style="1" width="19.89"/>
    <col collapsed="false" customWidth="true" hidden="false" outlineLevel="0" max="35" min="35" style="1" width="12.78"/>
    <col collapsed="false" customWidth="true" hidden="false" outlineLevel="0" max="36" min="36" style="1" width="15.78"/>
    <col collapsed="false" customWidth="true" hidden="false" outlineLevel="0" max="37" min="37" style="1" width="11.77"/>
    <col collapsed="false" customWidth="true" hidden="false" outlineLevel="0" max="38" min="38" style="1" width="40.56"/>
    <col collapsed="false" customWidth="true" hidden="false" outlineLevel="0" max="39" min="39" style="1" width="13.44"/>
    <col collapsed="false" customWidth="true" hidden="false" outlineLevel="0" max="40" min="40" style="1" width="45.66"/>
    <col collapsed="false" customWidth="true" hidden="false" outlineLevel="0" max="41" min="41" style="1" width="14.11"/>
    <col collapsed="false" customWidth="true" hidden="false" outlineLevel="0" max="42" min="42" style="1" width="45.45"/>
    <col collapsed="false" customWidth="true" hidden="false" outlineLevel="0" max="43" min="43" style="1" width="23.01"/>
    <col collapsed="false" customWidth="true" hidden="false" outlineLevel="0" max="44" min="44" style="1" width="25.44"/>
    <col collapsed="false" customWidth="true" hidden="false" outlineLevel="0" max="45" min="45" style="1" width="86.11"/>
    <col collapsed="false" customWidth="true" hidden="false" outlineLevel="0" max="46" min="46" style="2" width="21.78"/>
    <col collapsed="false" customWidth="true" hidden="false" outlineLevel="0" max="47" min="47" style="2" width="12.22"/>
    <col collapsed="false" customWidth="true" hidden="false" outlineLevel="0" max="48" min="48" style="2" width="14.44"/>
    <col collapsed="false" customWidth="true" hidden="false" outlineLevel="0" max="49" min="49" style="2" width="14.66"/>
    <col collapsed="false" customWidth="true" hidden="false" outlineLevel="0" max="50" min="50" style="2" width="19.11"/>
    <col collapsed="false" customWidth="true" hidden="false" outlineLevel="0" max="51" min="51" style="2" width="22.78"/>
    <col collapsed="false" customWidth="false" hidden="false" outlineLevel="0" max="260" min="52" style="2" width="9.11"/>
    <col collapsed="false" customWidth="false" hidden="false" outlineLevel="0" max="1024" min="261" style="1" width="9.11"/>
  </cols>
  <sheetData>
    <row r="1" s="3" customFormat="tru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5" t="s">
        <v>26</v>
      </c>
      <c r="AB1" s="5" t="s">
        <v>27</v>
      </c>
      <c r="AC1" s="4" t="s">
        <v>28</v>
      </c>
      <c r="AD1" s="4" t="s">
        <v>29</v>
      </c>
      <c r="AE1" s="4" t="s">
        <v>30</v>
      </c>
      <c r="AF1" s="5" t="s">
        <v>31</v>
      </c>
      <c r="AG1" s="4" t="s">
        <v>32</v>
      </c>
      <c r="AH1" s="5" t="s">
        <v>33</v>
      </c>
      <c r="AI1" s="4" t="s">
        <v>34</v>
      </c>
      <c r="AJ1" s="5" t="s">
        <v>35</v>
      </c>
      <c r="AK1" s="4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</row>
    <row r="2" customFormat="false" ht="15" hidden="false" customHeight="false" outlineLevel="0" collapsed="false">
      <c r="A2" s="1" t="s">
        <v>51</v>
      </c>
      <c r="B2" s="1" t="s">
        <v>52</v>
      </c>
      <c r="C2" s="1" t="s">
        <v>53</v>
      </c>
      <c r="D2" s="1" t="s">
        <v>53</v>
      </c>
      <c r="E2" s="8" t="s">
        <v>54</v>
      </c>
      <c r="F2" s="1" t="n">
        <v>1</v>
      </c>
      <c r="G2" s="1" t="n">
        <v>1</v>
      </c>
      <c r="H2" s="1" t="s">
        <v>55</v>
      </c>
      <c r="I2" s="8" t="n">
        <v>1994</v>
      </c>
      <c r="J2" s="1" t="n">
        <v>1000000</v>
      </c>
      <c r="K2" s="1" t="n">
        <v>9</v>
      </c>
      <c r="L2" s="1" t="s">
        <v>56</v>
      </c>
      <c r="M2" s="1" t="s">
        <v>57</v>
      </c>
      <c r="N2" s="8" t="n">
        <v>12</v>
      </c>
      <c r="O2" s="1" t="s">
        <v>58</v>
      </c>
      <c r="P2" s="1" t="s">
        <v>59</v>
      </c>
      <c r="Q2" s="1" t="s">
        <v>60</v>
      </c>
      <c r="R2" s="8" t="s">
        <v>61</v>
      </c>
      <c r="S2" s="1" t="s">
        <v>62</v>
      </c>
      <c r="T2" s="8" t="s">
        <v>63</v>
      </c>
      <c r="U2" s="8" t="s">
        <v>63</v>
      </c>
      <c r="V2" s="9" t="n">
        <v>0.0158449074074074</v>
      </c>
      <c r="W2" s="10" t="n">
        <v>43992</v>
      </c>
      <c r="X2" s="10" t="n">
        <v>54788</v>
      </c>
      <c r="Y2" s="1" t="s">
        <v>64</v>
      </c>
      <c r="Z2" s="1" t="s">
        <v>65</v>
      </c>
      <c r="AA2" s="1" t="s">
        <v>66</v>
      </c>
      <c r="AB2" s="1" t="s">
        <v>67</v>
      </c>
      <c r="AC2" s="1" t="s">
        <v>68</v>
      </c>
      <c r="AF2" s="1" t="s">
        <v>69</v>
      </c>
      <c r="AG2" s="1" t="s">
        <v>70</v>
      </c>
      <c r="AH2" s="1" t="s">
        <v>71</v>
      </c>
      <c r="AI2" s="1" t="n">
        <v>200000</v>
      </c>
      <c r="AJ2" s="1" t="s">
        <v>72</v>
      </c>
      <c r="AK2" s="1" t="n">
        <v>1.49</v>
      </c>
      <c r="AL2" s="1" t="s">
        <v>73</v>
      </c>
      <c r="AM2" s="1" t="n">
        <v>1814458124</v>
      </c>
      <c r="AN2" s="1" t="s">
        <v>74</v>
      </c>
      <c r="AO2" s="1" t="n">
        <v>56725</v>
      </c>
      <c r="AP2" s="1" t="s">
        <v>75</v>
      </c>
      <c r="AQ2" s="11" t="s">
        <v>67</v>
      </c>
      <c r="AR2" s="11" t="n">
        <v>0</v>
      </c>
      <c r="AS2" s="1" t="s">
        <v>76</v>
      </c>
      <c r="AT2" s="2" t="s">
        <v>77</v>
      </c>
    </row>
    <row r="3" customFormat="false" ht="15" hidden="false" customHeight="false" outlineLevel="0" collapsed="false">
      <c r="E3" s="8"/>
      <c r="I3" s="8"/>
      <c r="N3" s="8"/>
      <c r="R3" s="8"/>
      <c r="T3" s="8"/>
      <c r="U3" s="8"/>
      <c r="V3" s="9"/>
      <c r="W3" s="10"/>
      <c r="X3" s="10"/>
      <c r="AQ3" s="11"/>
      <c r="AR3" s="11"/>
    </row>
    <row r="4" customFormat="false" ht="15" hidden="false" customHeight="false" outlineLevel="0" collapsed="false">
      <c r="E4" s="8"/>
      <c r="I4" s="8"/>
      <c r="N4" s="8"/>
      <c r="R4" s="8"/>
      <c r="T4" s="8"/>
      <c r="U4" s="8"/>
      <c r="V4" s="9"/>
      <c r="W4" s="10"/>
      <c r="X4" s="10"/>
      <c r="AQ4" s="11"/>
      <c r="AR4" s="11"/>
    </row>
    <row r="5" customFormat="false" ht="15" hidden="false" customHeight="false" outlineLevel="0" collapsed="false">
      <c r="E5" s="8"/>
      <c r="I5" s="8"/>
      <c r="N5" s="8"/>
      <c r="R5" s="8"/>
      <c r="T5" s="8"/>
      <c r="U5" s="8"/>
      <c r="V5" s="9"/>
      <c r="W5" s="10"/>
      <c r="X5" s="10"/>
      <c r="AQ5" s="11"/>
      <c r="AR5" s="11"/>
    </row>
    <row r="6" customFormat="false" ht="15" hidden="false" customHeight="false" outlineLevel="0" collapsed="false">
      <c r="E6" s="8"/>
      <c r="I6" s="8"/>
      <c r="N6" s="8"/>
      <c r="R6" s="8"/>
      <c r="T6" s="8"/>
      <c r="U6" s="8"/>
      <c r="V6" s="9"/>
      <c r="W6" s="10"/>
      <c r="X6" s="10"/>
      <c r="AQ6" s="11"/>
      <c r="AR6" s="11"/>
    </row>
    <row r="7" customFormat="false" ht="15" hidden="false" customHeight="false" outlineLevel="0" collapsed="false">
      <c r="E7" s="8"/>
      <c r="I7" s="8"/>
      <c r="N7" s="8"/>
      <c r="R7" s="8"/>
      <c r="T7" s="8"/>
      <c r="U7" s="8"/>
      <c r="V7" s="9"/>
      <c r="W7" s="10"/>
      <c r="X7" s="10"/>
      <c r="AQ7" s="11"/>
      <c r="AR7" s="11"/>
    </row>
    <row r="8" customFormat="false" ht="15" hidden="false" customHeight="false" outlineLevel="0" collapsed="false">
      <c r="E8" s="8"/>
      <c r="I8" s="8"/>
      <c r="N8" s="8"/>
      <c r="R8" s="8"/>
      <c r="T8" s="8"/>
      <c r="U8" s="8"/>
      <c r="V8" s="9"/>
      <c r="W8" s="10"/>
      <c r="X8" s="10"/>
      <c r="AQ8" s="11"/>
      <c r="AR8" s="11"/>
    </row>
    <row r="9" customFormat="false" ht="15" hidden="false" customHeight="false" outlineLevel="0" collapsed="false">
      <c r="E9" s="8"/>
      <c r="I9" s="8"/>
      <c r="N9" s="8"/>
      <c r="R9" s="8"/>
      <c r="T9" s="8"/>
      <c r="U9" s="8"/>
      <c r="V9" s="9"/>
      <c r="W9" s="10"/>
      <c r="X9" s="10"/>
      <c r="AQ9" s="11"/>
      <c r="AR9" s="11"/>
    </row>
    <row r="10" customFormat="false" ht="15" hidden="false" customHeight="false" outlineLevel="0" collapsed="false">
      <c r="E10" s="8"/>
      <c r="I10" s="8"/>
      <c r="N10" s="8"/>
      <c r="R10" s="8"/>
      <c r="T10" s="8"/>
      <c r="U10" s="8"/>
      <c r="V10" s="9"/>
      <c r="W10" s="10"/>
      <c r="X10" s="10"/>
      <c r="AQ10" s="11"/>
      <c r="AR10" s="11"/>
    </row>
    <row r="11" customFormat="false" ht="15" hidden="false" customHeight="false" outlineLevel="0" collapsed="false">
      <c r="E11" s="8"/>
      <c r="I11" s="8"/>
      <c r="N11" s="8"/>
      <c r="R11" s="8"/>
      <c r="T11" s="8"/>
      <c r="U11" s="8"/>
      <c r="V11" s="9"/>
      <c r="W11" s="10"/>
      <c r="X11" s="10"/>
      <c r="AQ11" s="11"/>
      <c r="AR11" s="11"/>
    </row>
    <row r="12" customFormat="false" ht="15" hidden="false" customHeight="false" outlineLevel="0" collapsed="false">
      <c r="E12" s="8"/>
      <c r="I12" s="8"/>
      <c r="N12" s="8"/>
      <c r="R12" s="8"/>
      <c r="T12" s="8"/>
      <c r="U12" s="8"/>
      <c r="V12" s="9"/>
      <c r="W12" s="10"/>
      <c r="X12" s="10"/>
      <c r="AQ12" s="11"/>
      <c r="AR12" s="11"/>
    </row>
    <row r="13" customFormat="false" ht="15" hidden="false" customHeight="false" outlineLevel="0" collapsed="false">
      <c r="E13" s="8"/>
      <c r="I13" s="8"/>
      <c r="N13" s="8"/>
      <c r="R13" s="8"/>
      <c r="T13" s="8"/>
      <c r="U13" s="8"/>
      <c r="V13" s="9"/>
      <c r="W13" s="10"/>
      <c r="X13" s="10"/>
      <c r="AQ13" s="11"/>
      <c r="AR13" s="11"/>
    </row>
    <row r="14" customFormat="false" ht="15" hidden="false" customHeight="false" outlineLevel="0" collapsed="false">
      <c r="E14" s="8"/>
      <c r="I14" s="8"/>
      <c r="N14" s="8"/>
      <c r="R14" s="8"/>
      <c r="T14" s="8"/>
      <c r="U14" s="8"/>
      <c r="V14" s="9"/>
      <c r="W14" s="10"/>
      <c r="X14" s="10"/>
      <c r="AQ14" s="11"/>
      <c r="AR14" s="11"/>
    </row>
    <row r="15" customFormat="false" ht="15" hidden="false" customHeight="false" outlineLevel="0" collapsed="false">
      <c r="E15" s="8"/>
      <c r="I15" s="8"/>
      <c r="N15" s="8"/>
      <c r="R15" s="8"/>
      <c r="T15" s="8"/>
      <c r="U15" s="8"/>
      <c r="V15" s="9"/>
      <c r="W15" s="10"/>
      <c r="X15" s="10"/>
      <c r="AQ15" s="11"/>
      <c r="AR15" s="11"/>
    </row>
    <row r="16" customFormat="false" ht="15" hidden="false" customHeight="false" outlineLevel="0" collapsed="false">
      <c r="E16" s="8"/>
      <c r="I16" s="8"/>
      <c r="N16" s="8"/>
      <c r="R16" s="8"/>
      <c r="T16" s="8"/>
      <c r="U16" s="8"/>
      <c r="V16" s="9"/>
      <c r="W16" s="10"/>
      <c r="X16" s="10"/>
      <c r="AQ16" s="11"/>
      <c r="AR16" s="11"/>
    </row>
    <row r="17" customFormat="false" ht="15" hidden="false" customHeight="false" outlineLevel="0" collapsed="false">
      <c r="E17" s="8"/>
      <c r="I17" s="8"/>
      <c r="N17" s="8"/>
      <c r="R17" s="8"/>
      <c r="T17" s="8"/>
      <c r="U17" s="8"/>
      <c r="V17" s="9"/>
      <c r="W17" s="10"/>
      <c r="X17" s="10"/>
      <c r="AQ17" s="11"/>
      <c r="AR17" s="11"/>
    </row>
    <row r="18" customFormat="false" ht="15" hidden="false" customHeight="false" outlineLevel="0" collapsed="false">
      <c r="E18" s="8"/>
      <c r="I18" s="8"/>
      <c r="N18" s="8"/>
      <c r="R18" s="8"/>
      <c r="T18" s="8"/>
      <c r="U18" s="8"/>
      <c r="V18" s="9"/>
      <c r="W18" s="10"/>
      <c r="X18" s="10"/>
      <c r="AQ18" s="11"/>
      <c r="AR18" s="11"/>
    </row>
    <row r="19" customFormat="false" ht="15" hidden="false" customHeight="false" outlineLevel="0" collapsed="false">
      <c r="E19" s="8"/>
      <c r="I19" s="8"/>
      <c r="N19" s="8"/>
      <c r="R19" s="8"/>
      <c r="T19" s="8"/>
      <c r="U19" s="8"/>
      <c r="V19" s="9"/>
      <c r="W19" s="10"/>
      <c r="X19" s="10"/>
      <c r="AQ19" s="11"/>
      <c r="AR19" s="11"/>
    </row>
    <row r="20" customFormat="false" ht="15" hidden="false" customHeight="false" outlineLevel="0" collapsed="false">
      <c r="E20" s="8"/>
      <c r="I20" s="8"/>
      <c r="N20" s="8"/>
      <c r="R20" s="8"/>
      <c r="T20" s="8"/>
      <c r="U20" s="8"/>
      <c r="V20" s="9"/>
      <c r="W20" s="10"/>
      <c r="X20" s="10"/>
      <c r="AQ20" s="11"/>
      <c r="AR20" s="11"/>
    </row>
    <row r="21" customFormat="false" ht="15" hidden="false" customHeight="false" outlineLevel="0" collapsed="false">
      <c r="E21" s="8"/>
      <c r="I21" s="8"/>
      <c r="N21" s="8"/>
      <c r="R21" s="8"/>
      <c r="T21" s="8"/>
      <c r="U21" s="8"/>
      <c r="V21" s="9"/>
      <c r="W21" s="10"/>
      <c r="X21" s="10"/>
      <c r="AQ21" s="11"/>
      <c r="AR21" s="11"/>
    </row>
    <row r="22" customFormat="false" ht="15" hidden="false" customHeight="false" outlineLevel="0" collapsed="false">
      <c r="E22" s="8"/>
      <c r="I22" s="8"/>
      <c r="N22" s="8"/>
      <c r="R22" s="8"/>
      <c r="T22" s="8"/>
      <c r="U22" s="8"/>
      <c r="V22" s="9"/>
      <c r="W22" s="10"/>
      <c r="X22" s="10"/>
      <c r="AQ22" s="11"/>
      <c r="AR22" s="11"/>
    </row>
    <row r="23" customFormat="false" ht="15" hidden="false" customHeight="false" outlineLevel="0" collapsed="false">
      <c r="E23" s="8"/>
      <c r="I23" s="8"/>
      <c r="N23" s="8"/>
      <c r="R23" s="8"/>
      <c r="T23" s="8"/>
      <c r="U23" s="8"/>
      <c r="V23" s="9"/>
      <c r="W23" s="10"/>
      <c r="X23" s="10"/>
      <c r="AQ23" s="11"/>
      <c r="AR23" s="11"/>
    </row>
    <row r="24" customFormat="false" ht="15" hidden="false" customHeight="false" outlineLevel="0" collapsed="false">
      <c r="E24" s="8"/>
      <c r="I24" s="8"/>
      <c r="N24" s="8"/>
      <c r="R24" s="8"/>
      <c r="T24" s="8"/>
      <c r="U24" s="8"/>
      <c r="V24" s="9"/>
      <c r="W24" s="10"/>
      <c r="X24" s="10"/>
      <c r="AQ24" s="11"/>
      <c r="AR24" s="11"/>
    </row>
    <row r="25" customFormat="false" ht="15" hidden="false" customHeight="false" outlineLevel="0" collapsed="false">
      <c r="E25" s="8"/>
      <c r="I25" s="8"/>
      <c r="N25" s="8"/>
      <c r="R25" s="8"/>
      <c r="T25" s="8"/>
      <c r="U25" s="8"/>
      <c r="V25" s="9"/>
      <c r="W25" s="10"/>
      <c r="X25" s="10"/>
      <c r="AQ25" s="11"/>
      <c r="AR25" s="11"/>
    </row>
    <row r="26" customFormat="false" ht="15" hidden="false" customHeight="false" outlineLevel="0" collapsed="false">
      <c r="E26" s="12"/>
      <c r="I26" s="8"/>
      <c r="N26" s="8"/>
      <c r="R26" s="8"/>
      <c r="T26" s="8"/>
      <c r="U26" s="8"/>
      <c r="V26" s="9"/>
      <c r="W26" s="10"/>
      <c r="X26" s="10"/>
      <c r="AQ26" s="11"/>
      <c r="AR26" s="11"/>
    </row>
    <row r="27" customFormat="false" ht="15" hidden="false" customHeight="false" outlineLevel="0" collapsed="false">
      <c r="E27" s="12"/>
      <c r="I27" s="8"/>
      <c r="N27" s="8"/>
      <c r="R27" s="8"/>
      <c r="T27" s="8"/>
      <c r="U27" s="8"/>
      <c r="V27" s="9"/>
      <c r="W27" s="10"/>
      <c r="X27" s="10"/>
      <c r="AQ27" s="11"/>
      <c r="AR27" s="11"/>
    </row>
    <row r="28" customFormat="false" ht="15" hidden="false" customHeight="false" outlineLevel="0" collapsed="false">
      <c r="E28" s="12"/>
      <c r="I28" s="8"/>
      <c r="N28" s="8"/>
      <c r="R28" s="8"/>
      <c r="T28" s="8"/>
      <c r="U28" s="8"/>
      <c r="V28" s="9"/>
      <c r="W28" s="10"/>
      <c r="X28" s="10"/>
      <c r="AQ28" s="11"/>
      <c r="AR28" s="11"/>
    </row>
    <row r="29" customFormat="false" ht="15" hidden="false" customHeight="false" outlineLevel="0" collapsed="false">
      <c r="E29" s="12"/>
      <c r="I29" s="8"/>
      <c r="N29" s="8"/>
      <c r="R29" s="8"/>
      <c r="T29" s="8"/>
      <c r="U29" s="8"/>
      <c r="V29" s="9"/>
      <c r="W29" s="10"/>
      <c r="X29" s="10"/>
      <c r="AQ29" s="11"/>
      <c r="AR29" s="11"/>
    </row>
    <row r="30" customFormat="false" ht="15" hidden="false" customHeight="false" outlineLevel="0" collapsed="false">
      <c r="E30" s="12"/>
      <c r="I30" s="8"/>
      <c r="N30" s="8"/>
      <c r="R30" s="8"/>
      <c r="T30" s="8"/>
      <c r="U30" s="8"/>
      <c r="V30" s="9"/>
      <c r="W30" s="10"/>
      <c r="X30" s="10"/>
      <c r="AQ30" s="11"/>
      <c r="AR30" s="11"/>
    </row>
    <row r="31" customFormat="false" ht="15" hidden="false" customHeight="false" outlineLevel="0" collapsed="false">
      <c r="E31" s="12"/>
      <c r="I31" s="8"/>
      <c r="N31" s="8"/>
      <c r="R31" s="8"/>
      <c r="T31" s="8"/>
      <c r="U31" s="8"/>
      <c r="V31" s="9"/>
      <c r="W31" s="10"/>
      <c r="X31" s="10"/>
      <c r="AQ31" s="11"/>
      <c r="AR31" s="11"/>
    </row>
    <row r="32" customFormat="false" ht="15" hidden="false" customHeight="false" outlineLevel="0" collapsed="false">
      <c r="E32" s="12"/>
      <c r="I32" s="8"/>
      <c r="N32" s="8"/>
      <c r="R32" s="8"/>
      <c r="T32" s="8"/>
      <c r="U32" s="8"/>
      <c r="V32" s="9"/>
      <c r="W32" s="10"/>
      <c r="X32" s="10"/>
      <c r="AQ32" s="11"/>
      <c r="AR32" s="11"/>
    </row>
    <row r="33" customFormat="false" ht="15" hidden="false" customHeight="false" outlineLevel="0" collapsed="false">
      <c r="E33" s="12"/>
      <c r="I33" s="8"/>
      <c r="N33" s="8"/>
      <c r="R33" s="8"/>
      <c r="T33" s="8"/>
      <c r="U33" s="8"/>
      <c r="V33" s="9"/>
      <c r="W33" s="10"/>
      <c r="X33" s="10"/>
      <c r="AQ33" s="11"/>
      <c r="AR33" s="11"/>
    </row>
    <row r="34" customFormat="false" ht="15" hidden="false" customHeight="false" outlineLevel="0" collapsed="false">
      <c r="E34" s="12"/>
      <c r="I34" s="8"/>
      <c r="N34" s="8"/>
      <c r="R34" s="8"/>
      <c r="T34" s="8"/>
      <c r="U34" s="8"/>
      <c r="V34" s="9"/>
      <c r="W34" s="10"/>
      <c r="X34" s="10"/>
      <c r="AQ34" s="11"/>
      <c r="AR34" s="11"/>
    </row>
    <row r="35" customFormat="false" ht="15" hidden="false" customHeight="false" outlineLevel="0" collapsed="false">
      <c r="E35" s="12"/>
      <c r="I35" s="8"/>
      <c r="N35" s="8"/>
      <c r="R35" s="8"/>
      <c r="T35" s="8"/>
      <c r="U35" s="8"/>
      <c r="V35" s="9"/>
      <c r="W35" s="10"/>
      <c r="X35" s="10"/>
      <c r="AQ35" s="11"/>
      <c r="AR35" s="11"/>
    </row>
    <row r="36" customFormat="false" ht="15" hidden="false" customHeight="false" outlineLevel="0" collapsed="false">
      <c r="E36" s="12"/>
      <c r="I36" s="8"/>
      <c r="N36" s="8"/>
      <c r="R36" s="8"/>
      <c r="T36" s="8"/>
      <c r="U36" s="8"/>
      <c r="V36" s="9"/>
      <c r="W36" s="10"/>
      <c r="X36" s="10"/>
      <c r="AQ36" s="11"/>
      <c r="AR36" s="11"/>
    </row>
    <row r="37" customFormat="false" ht="15" hidden="false" customHeight="false" outlineLevel="0" collapsed="false">
      <c r="E37" s="12"/>
      <c r="I37" s="8"/>
      <c r="N37" s="8"/>
      <c r="R37" s="8"/>
      <c r="T37" s="8"/>
      <c r="U37" s="8"/>
      <c r="V37" s="9"/>
      <c r="W37" s="10"/>
      <c r="X37" s="10"/>
      <c r="AQ37" s="11"/>
      <c r="AR37" s="11"/>
    </row>
    <row r="38" customFormat="false" ht="15" hidden="false" customHeight="false" outlineLevel="0" collapsed="false">
      <c r="E38" s="12"/>
      <c r="I38" s="8"/>
      <c r="N38" s="8"/>
      <c r="R38" s="8"/>
      <c r="T38" s="8"/>
      <c r="U38" s="8"/>
      <c r="V38" s="9"/>
      <c r="W38" s="10"/>
      <c r="X38" s="10"/>
      <c r="AQ38" s="11"/>
      <c r="AR38" s="11"/>
    </row>
    <row r="39" customFormat="false" ht="15" hidden="false" customHeight="false" outlineLevel="0" collapsed="false">
      <c r="E39" s="12"/>
      <c r="I39" s="8"/>
      <c r="N39" s="8"/>
      <c r="R39" s="8"/>
      <c r="T39" s="8"/>
      <c r="U39" s="8"/>
      <c r="V39" s="9"/>
      <c r="W39" s="10"/>
      <c r="X39" s="10"/>
      <c r="AQ39" s="11"/>
      <c r="AR39" s="11"/>
    </row>
    <row r="40" customFormat="false" ht="15" hidden="false" customHeight="false" outlineLevel="0" collapsed="false">
      <c r="E40" s="12"/>
      <c r="I40" s="8"/>
      <c r="N40" s="8"/>
      <c r="R40" s="8"/>
      <c r="T40" s="8"/>
      <c r="U40" s="8"/>
      <c r="V40" s="9"/>
      <c r="W40" s="10"/>
      <c r="X40" s="10"/>
      <c r="AQ40" s="11"/>
      <c r="AR40" s="11"/>
    </row>
    <row r="41" customFormat="false" ht="15" hidden="false" customHeight="false" outlineLevel="0" collapsed="false">
      <c r="E41" s="12"/>
      <c r="I41" s="8"/>
      <c r="N41" s="8"/>
      <c r="R41" s="8"/>
      <c r="T41" s="8"/>
      <c r="U41" s="8"/>
      <c r="V41" s="9"/>
      <c r="W41" s="10"/>
      <c r="X41" s="10"/>
      <c r="AQ41" s="11"/>
      <c r="AR41" s="11"/>
    </row>
    <row r="42" customFormat="false" ht="15" hidden="false" customHeight="false" outlineLevel="0" collapsed="false">
      <c r="E42" s="12"/>
      <c r="I42" s="8"/>
      <c r="N42" s="8"/>
      <c r="R42" s="8"/>
      <c r="T42" s="8"/>
      <c r="U42" s="8"/>
      <c r="V42" s="9"/>
      <c r="W42" s="10"/>
      <c r="X42" s="10"/>
      <c r="AP42" s="13"/>
      <c r="AQ42" s="11"/>
      <c r="AR42" s="11"/>
    </row>
    <row r="43" customFormat="false" ht="15" hidden="false" customHeight="false" outlineLevel="0" collapsed="false">
      <c r="E43" s="12"/>
      <c r="I43" s="8"/>
      <c r="N43" s="8"/>
      <c r="R43" s="8"/>
      <c r="T43" s="8"/>
      <c r="U43" s="8"/>
      <c r="V43" s="9"/>
      <c r="W43" s="10"/>
      <c r="X43" s="10"/>
      <c r="AQ43" s="11"/>
      <c r="AR43" s="11"/>
    </row>
    <row r="44" customFormat="false" ht="15" hidden="false" customHeight="false" outlineLevel="0" collapsed="false">
      <c r="E44" s="12"/>
      <c r="I44" s="8"/>
      <c r="N44" s="8"/>
      <c r="R44" s="8"/>
      <c r="T44" s="8"/>
      <c r="U44" s="8"/>
      <c r="V44" s="9"/>
      <c r="W44" s="10"/>
      <c r="X44" s="10"/>
      <c r="AQ44" s="11"/>
      <c r="AR44" s="11"/>
    </row>
    <row r="45" customFormat="false" ht="15" hidden="false" customHeight="false" outlineLevel="0" collapsed="false">
      <c r="E45" s="12"/>
      <c r="I45" s="8"/>
      <c r="N45" s="8"/>
      <c r="R45" s="8"/>
      <c r="T45" s="8"/>
      <c r="U45" s="8"/>
      <c r="V45" s="9"/>
      <c r="W45" s="10"/>
      <c r="X45" s="10"/>
      <c r="AQ45" s="11"/>
      <c r="AR45" s="11"/>
    </row>
    <row r="46" customFormat="false" ht="15" hidden="false" customHeight="false" outlineLevel="0" collapsed="false">
      <c r="E46" s="12"/>
      <c r="I46" s="8"/>
      <c r="N46" s="8"/>
      <c r="R46" s="8"/>
      <c r="T46" s="8"/>
      <c r="U46" s="8"/>
      <c r="V46" s="9"/>
      <c r="W46" s="10"/>
      <c r="X46" s="10"/>
      <c r="AQ46" s="11"/>
      <c r="AR46" s="11"/>
    </row>
    <row r="47" customFormat="false" ht="15" hidden="false" customHeight="false" outlineLevel="0" collapsed="false">
      <c r="E47" s="12"/>
      <c r="I47" s="8"/>
      <c r="N47" s="8"/>
      <c r="R47" s="8"/>
      <c r="T47" s="8"/>
      <c r="U47" s="8"/>
      <c r="V47" s="9"/>
      <c r="W47" s="10"/>
      <c r="X47" s="10"/>
      <c r="AQ47" s="11"/>
      <c r="AR47" s="11"/>
    </row>
    <row r="48" customFormat="false" ht="15" hidden="false" customHeight="false" outlineLevel="0" collapsed="false">
      <c r="E48" s="12"/>
      <c r="I48" s="8"/>
      <c r="N48" s="8"/>
      <c r="R48" s="8"/>
      <c r="T48" s="8"/>
      <c r="U48" s="8"/>
      <c r="V48" s="9"/>
      <c r="W48" s="10"/>
      <c r="X48" s="10"/>
      <c r="AQ48" s="11"/>
      <c r="AR48" s="11"/>
    </row>
    <row r="49" customFormat="false" ht="15" hidden="false" customHeight="false" outlineLevel="0" collapsed="false">
      <c r="E49" s="12"/>
      <c r="I49" s="8"/>
      <c r="N49" s="8"/>
      <c r="R49" s="8"/>
      <c r="T49" s="8"/>
      <c r="U49" s="8"/>
      <c r="V49" s="9"/>
      <c r="W49" s="10"/>
      <c r="X49" s="10"/>
      <c r="AQ49" s="11"/>
      <c r="AR49" s="11"/>
    </row>
    <row r="50" customFormat="false" ht="15" hidden="false" customHeight="false" outlineLevel="0" collapsed="false">
      <c r="E50" s="12"/>
      <c r="I50" s="8"/>
      <c r="N50" s="8"/>
      <c r="R50" s="8"/>
      <c r="T50" s="8"/>
      <c r="U50" s="8"/>
      <c r="V50" s="9"/>
      <c r="W50" s="10"/>
      <c r="X50" s="10"/>
      <c r="AQ50" s="11"/>
      <c r="AR50" s="11"/>
    </row>
    <row r="51" customFormat="false" ht="15" hidden="false" customHeight="false" outlineLevel="0" collapsed="false">
      <c r="E51" s="12"/>
      <c r="I51" s="8"/>
      <c r="N51" s="8"/>
      <c r="R51" s="8"/>
      <c r="T51" s="8"/>
      <c r="U51" s="8"/>
      <c r="V51" s="9"/>
      <c r="W51" s="10"/>
      <c r="X51" s="10"/>
      <c r="AQ51" s="11"/>
      <c r="AR51" s="11"/>
    </row>
    <row r="52" customFormat="false" ht="15" hidden="false" customHeight="false" outlineLevel="0" collapsed="false">
      <c r="E52" s="12"/>
      <c r="I52" s="8"/>
      <c r="N52" s="8"/>
      <c r="R52" s="8"/>
      <c r="T52" s="8"/>
      <c r="U52" s="8"/>
      <c r="V52" s="9"/>
      <c r="W52" s="10"/>
      <c r="X52" s="10"/>
      <c r="AQ52" s="11"/>
      <c r="AR52" s="11"/>
    </row>
    <row r="53" customFormat="false" ht="15" hidden="false" customHeight="false" outlineLevel="0" collapsed="false">
      <c r="E53" s="12"/>
      <c r="I53" s="8"/>
      <c r="N53" s="8"/>
      <c r="R53" s="8"/>
      <c r="T53" s="8"/>
      <c r="U53" s="8"/>
      <c r="V53" s="9"/>
      <c r="W53" s="10"/>
      <c r="X53" s="10"/>
      <c r="AQ53" s="11"/>
      <c r="AR53" s="11"/>
    </row>
    <row r="54" customFormat="false" ht="15" hidden="false" customHeight="false" outlineLevel="0" collapsed="false">
      <c r="E54" s="12"/>
      <c r="I54" s="8"/>
      <c r="N54" s="8"/>
      <c r="R54" s="8"/>
      <c r="T54" s="8"/>
      <c r="U54" s="8"/>
      <c r="V54" s="9"/>
      <c r="W54" s="10"/>
      <c r="X54" s="10"/>
      <c r="AQ54" s="11"/>
      <c r="AR54" s="11"/>
    </row>
    <row r="55" customFormat="false" ht="15" hidden="false" customHeight="false" outlineLevel="0" collapsed="false">
      <c r="E55" s="12"/>
      <c r="I55" s="8"/>
      <c r="N55" s="8"/>
      <c r="R55" s="8"/>
      <c r="T55" s="8"/>
      <c r="U55" s="8"/>
      <c r="V55" s="9"/>
      <c r="W55" s="10"/>
      <c r="X55" s="10"/>
      <c r="AN55" s="13"/>
      <c r="AQ55" s="11"/>
      <c r="AR55" s="11"/>
    </row>
    <row r="56" customFormat="false" ht="15" hidden="false" customHeight="false" outlineLevel="0" collapsed="false">
      <c r="E56" s="12"/>
      <c r="I56" s="8"/>
      <c r="N56" s="8"/>
      <c r="R56" s="8"/>
      <c r="T56" s="8"/>
      <c r="U56" s="8"/>
      <c r="V56" s="9"/>
      <c r="W56" s="10"/>
      <c r="X56" s="10"/>
      <c r="AQ56" s="11"/>
      <c r="AR56" s="11"/>
    </row>
    <row r="57" customFormat="false" ht="15" hidden="false" customHeight="false" outlineLevel="0" collapsed="false">
      <c r="E57" s="12"/>
      <c r="I57" s="8"/>
      <c r="N57" s="8"/>
      <c r="R57" s="8"/>
      <c r="T57" s="8"/>
      <c r="U57" s="8"/>
      <c r="V57" s="9"/>
      <c r="W57" s="10"/>
      <c r="X57" s="10"/>
      <c r="AQ57" s="11"/>
      <c r="AR57" s="11"/>
    </row>
    <row r="58" customFormat="false" ht="15" hidden="false" customHeight="false" outlineLevel="0" collapsed="false">
      <c r="E58" s="12"/>
      <c r="I58" s="8"/>
      <c r="N58" s="8"/>
      <c r="R58" s="8"/>
      <c r="T58" s="8"/>
      <c r="U58" s="8"/>
      <c r="V58" s="9"/>
      <c r="W58" s="10"/>
      <c r="X58" s="10"/>
      <c r="AQ58" s="11"/>
      <c r="AR58" s="11"/>
    </row>
    <row r="59" customFormat="false" ht="15" hidden="false" customHeight="false" outlineLevel="0" collapsed="false">
      <c r="E59" s="12"/>
      <c r="I59" s="8"/>
      <c r="N59" s="8"/>
      <c r="R59" s="8"/>
      <c r="T59" s="8"/>
      <c r="U59" s="8"/>
      <c r="V59" s="9"/>
      <c r="W59" s="10"/>
      <c r="X59" s="10"/>
      <c r="AQ59" s="11"/>
      <c r="AR59" s="11"/>
    </row>
    <row r="60" customFormat="false" ht="15" hidden="false" customHeight="false" outlineLevel="0" collapsed="false">
      <c r="E60" s="12"/>
      <c r="I60" s="8"/>
      <c r="N60" s="8"/>
      <c r="R60" s="8"/>
      <c r="T60" s="8"/>
      <c r="U60" s="8"/>
      <c r="V60" s="9"/>
      <c r="W60" s="10"/>
      <c r="X60" s="10"/>
      <c r="AQ60" s="11"/>
      <c r="AR60" s="11"/>
    </row>
    <row r="61" customFormat="false" ht="15" hidden="false" customHeight="false" outlineLevel="0" collapsed="false">
      <c r="E61" s="12"/>
      <c r="I61" s="8"/>
      <c r="N61" s="8"/>
      <c r="R61" s="8"/>
      <c r="T61" s="8"/>
      <c r="U61" s="8"/>
      <c r="V61" s="9"/>
      <c r="W61" s="10"/>
      <c r="X61" s="10"/>
      <c r="AQ61" s="11"/>
      <c r="AR61" s="11"/>
    </row>
    <row r="62" customFormat="false" ht="15" hidden="false" customHeight="false" outlineLevel="0" collapsed="false">
      <c r="E62" s="12"/>
      <c r="I62" s="8"/>
      <c r="N62" s="8"/>
      <c r="R62" s="8"/>
      <c r="T62" s="8"/>
      <c r="U62" s="8"/>
      <c r="V62" s="9"/>
      <c r="W62" s="10"/>
      <c r="X62" s="10"/>
      <c r="AQ62" s="11"/>
      <c r="AR62" s="11"/>
    </row>
    <row r="63" customFormat="false" ht="15" hidden="false" customHeight="false" outlineLevel="0" collapsed="false">
      <c r="E63" s="12"/>
      <c r="I63" s="8"/>
      <c r="N63" s="8"/>
      <c r="R63" s="8"/>
      <c r="T63" s="8"/>
      <c r="U63" s="8"/>
      <c r="V63" s="9"/>
      <c r="W63" s="10"/>
      <c r="X63" s="10"/>
      <c r="AQ63" s="11"/>
      <c r="AR63" s="11"/>
    </row>
    <row r="64" customFormat="false" ht="15" hidden="false" customHeight="false" outlineLevel="0" collapsed="false">
      <c r="E64" s="12"/>
      <c r="I64" s="8"/>
      <c r="N64" s="8"/>
      <c r="R64" s="8"/>
      <c r="T64" s="8"/>
      <c r="U64" s="8"/>
      <c r="V64" s="9"/>
      <c r="W64" s="10"/>
      <c r="X64" s="10"/>
      <c r="AQ64" s="11"/>
      <c r="AR64" s="11"/>
    </row>
    <row r="65" customFormat="false" ht="15" hidden="false" customHeight="false" outlineLevel="0" collapsed="false">
      <c r="E65" s="12"/>
      <c r="I65" s="8"/>
      <c r="N65" s="8"/>
      <c r="R65" s="8"/>
      <c r="T65" s="8"/>
      <c r="U65" s="8"/>
      <c r="V65" s="9"/>
      <c r="W65" s="10"/>
      <c r="X65" s="10"/>
      <c r="AQ65" s="11"/>
      <c r="AR65" s="11"/>
    </row>
    <row r="66" customFormat="false" ht="15" hidden="false" customHeight="false" outlineLevel="0" collapsed="false">
      <c r="E66" s="12"/>
      <c r="I66" s="8"/>
      <c r="N66" s="8"/>
      <c r="R66" s="8"/>
      <c r="T66" s="8"/>
      <c r="U66" s="8"/>
      <c r="V66" s="9"/>
      <c r="W66" s="10"/>
      <c r="X66" s="10"/>
      <c r="AQ66" s="11"/>
      <c r="AR66" s="11"/>
    </row>
    <row r="67" customFormat="false" ht="15" hidden="false" customHeight="false" outlineLevel="0" collapsed="false">
      <c r="E67" s="12"/>
      <c r="I67" s="8"/>
      <c r="N67" s="8"/>
      <c r="R67" s="8"/>
      <c r="T67" s="8"/>
      <c r="U67" s="8"/>
      <c r="V67" s="9"/>
      <c r="W67" s="10"/>
      <c r="X67" s="10"/>
      <c r="AQ67" s="11"/>
      <c r="AR67" s="11"/>
    </row>
    <row r="68" customFormat="false" ht="15" hidden="false" customHeight="false" outlineLevel="0" collapsed="false">
      <c r="E68" s="12"/>
      <c r="I68" s="8"/>
      <c r="N68" s="8"/>
      <c r="R68" s="8"/>
      <c r="T68" s="8"/>
      <c r="U68" s="8"/>
      <c r="V68" s="9"/>
      <c r="W68" s="10"/>
      <c r="X68" s="10"/>
      <c r="AQ68" s="11"/>
      <c r="AR68" s="11"/>
    </row>
    <row r="69" customFormat="false" ht="15" hidden="false" customHeight="false" outlineLevel="0" collapsed="false">
      <c r="E69" s="12"/>
      <c r="I69" s="8"/>
      <c r="N69" s="8"/>
      <c r="R69" s="8"/>
      <c r="T69" s="8"/>
      <c r="U69" s="8"/>
      <c r="V69" s="9"/>
      <c r="W69" s="10"/>
      <c r="X69" s="10"/>
      <c r="AQ69" s="11"/>
      <c r="AR69" s="11"/>
    </row>
    <row r="70" customFormat="false" ht="15" hidden="false" customHeight="false" outlineLevel="0" collapsed="false">
      <c r="E70" s="12"/>
      <c r="I70" s="8"/>
      <c r="N70" s="8"/>
      <c r="R70" s="8"/>
      <c r="T70" s="8"/>
      <c r="U70" s="8"/>
      <c r="V70" s="9"/>
      <c r="W70" s="10"/>
      <c r="X70" s="10"/>
      <c r="AQ70" s="11"/>
      <c r="AR70" s="11"/>
    </row>
    <row r="71" customFormat="false" ht="15" hidden="false" customHeight="false" outlineLevel="0" collapsed="false">
      <c r="E71" s="12"/>
      <c r="I71" s="8"/>
      <c r="N71" s="8"/>
      <c r="R71" s="8"/>
      <c r="T71" s="8"/>
      <c r="U71" s="8"/>
      <c r="V71" s="9"/>
      <c r="W71" s="10"/>
      <c r="X71" s="10"/>
      <c r="AQ71" s="11"/>
      <c r="AR71" s="11"/>
    </row>
    <row r="72" customFormat="false" ht="15" hidden="false" customHeight="false" outlineLevel="0" collapsed="false">
      <c r="E72" s="12"/>
      <c r="I72" s="8"/>
      <c r="N72" s="8"/>
      <c r="R72" s="8"/>
      <c r="T72" s="8"/>
      <c r="U72" s="8"/>
      <c r="V72" s="9"/>
      <c r="W72" s="10"/>
      <c r="X72" s="10"/>
      <c r="AQ72" s="11"/>
      <c r="AR72" s="11"/>
    </row>
    <row r="73" customFormat="false" ht="15" hidden="false" customHeight="false" outlineLevel="0" collapsed="false">
      <c r="E73" s="12"/>
      <c r="I73" s="8"/>
      <c r="N73" s="8"/>
      <c r="R73" s="8"/>
      <c r="T73" s="8"/>
      <c r="U73" s="8"/>
      <c r="V73" s="9"/>
      <c r="W73" s="10"/>
      <c r="X73" s="10"/>
      <c r="AQ73" s="11"/>
      <c r="AR73" s="11"/>
    </row>
    <row r="74" customFormat="false" ht="15" hidden="false" customHeight="false" outlineLevel="0" collapsed="false">
      <c r="E74" s="12"/>
      <c r="I74" s="8"/>
      <c r="N74" s="8"/>
      <c r="R74" s="8"/>
      <c r="T74" s="8"/>
      <c r="U74" s="8"/>
      <c r="V74" s="9"/>
      <c r="W74" s="10"/>
      <c r="X74" s="10"/>
      <c r="AQ74" s="11"/>
      <c r="AR74" s="11"/>
    </row>
    <row r="75" customFormat="false" ht="15" hidden="false" customHeight="false" outlineLevel="0" collapsed="false">
      <c r="E75" s="12"/>
      <c r="I75" s="8"/>
      <c r="N75" s="8"/>
      <c r="R75" s="8"/>
      <c r="T75" s="8"/>
      <c r="U75" s="8"/>
      <c r="V75" s="9"/>
      <c r="W75" s="10"/>
      <c r="X75" s="10"/>
      <c r="AQ75" s="11"/>
      <c r="AR75" s="11"/>
    </row>
    <row r="76" customFormat="false" ht="15" hidden="false" customHeight="false" outlineLevel="0" collapsed="false">
      <c r="E76" s="12"/>
      <c r="I76" s="8"/>
      <c r="N76" s="8"/>
      <c r="R76" s="8"/>
      <c r="T76" s="8"/>
      <c r="U76" s="8"/>
      <c r="V76" s="9"/>
      <c r="W76" s="10"/>
      <c r="X76" s="10"/>
      <c r="AQ76" s="11"/>
      <c r="AR76" s="11"/>
    </row>
    <row r="77" customFormat="false" ht="15" hidden="false" customHeight="false" outlineLevel="0" collapsed="false">
      <c r="E77" s="12"/>
      <c r="I77" s="8"/>
      <c r="N77" s="8"/>
      <c r="R77" s="8"/>
      <c r="T77" s="8"/>
      <c r="U77" s="8"/>
      <c r="V77" s="9"/>
      <c r="W77" s="10"/>
      <c r="X77" s="10"/>
      <c r="AQ77" s="11"/>
      <c r="AR77" s="11"/>
    </row>
    <row r="78" customFormat="false" ht="15" hidden="false" customHeight="false" outlineLevel="0" collapsed="false">
      <c r="E78" s="12"/>
      <c r="I78" s="8"/>
      <c r="N78" s="8"/>
      <c r="R78" s="8"/>
      <c r="T78" s="8"/>
      <c r="U78" s="8"/>
      <c r="V78" s="9"/>
      <c r="W78" s="10"/>
      <c r="X78" s="10"/>
      <c r="AQ78" s="11"/>
      <c r="AR78" s="11"/>
    </row>
    <row r="79" customFormat="false" ht="15" hidden="false" customHeight="false" outlineLevel="0" collapsed="false">
      <c r="E79" s="12"/>
      <c r="I79" s="8"/>
      <c r="N79" s="8"/>
      <c r="R79" s="8"/>
      <c r="T79" s="8"/>
      <c r="U79" s="8"/>
      <c r="V79" s="9"/>
      <c r="W79" s="10"/>
      <c r="X79" s="10"/>
      <c r="AQ79" s="11"/>
      <c r="AR79" s="11"/>
    </row>
    <row r="80" customFormat="false" ht="15" hidden="false" customHeight="false" outlineLevel="0" collapsed="false">
      <c r="E80" s="12"/>
      <c r="I80" s="8"/>
      <c r="N80" s="8"/>
      <c r="R80" s="8"/>
      <c r="T80" s="8"/>
      <c r="U80" s="8"/>
      <c r="V80" s="9"/>
      <c r="W80" s="10"/>
      <c r="X80" s="10"/>
      <c r="AQ80" s="11"/>
      <c r="AR80" s="11"/>
    </row>
    <row r="81" customFormat="false" ht="15" hidden="false" customHeight="false" outlineLevel="0" collapsed="false">
      <c r="E81" s="12"/>
      <c r="I81" s="8"/>
      <c r="N81" s="8"/>
      <c r="R81" s="8"/>
      <c r="T81" s="8"/>
      <c r="U81" s="8"/>
      <c r="V81" s="9"/>
      <c r="W81" s="10"/>
      <c r="X81" s="10"/>
      <c r="AQ81" s="11"/>
      <c r="AR81" s="11"/>
    </row>
    <row r="82" customFormat="false" ht="15" hidden="false" customHeight="false" outlineLevel="0" collapsed="false">
      <c r="E82" s="12"/>
      <c r="I82" s="8"/>
      <c r="N82" s="8"/>
      <c r="R82" s="8"/>
      <c r="T82" s="8"/>
      <c r="U82" s="8"/>
      <c r="V82" s="9"/>
      <c r="W82" s="10"/>
      <c r="X82" s="10"/>
      <c r="AQ82" s="11"/>
      <c r="AR82" s="11"/>
    </row>
    <row r="83" customFormat="false" ht="15" hidden="false" customHeight="false" outlineLevel="0" collapsed="false">
      <c r="E83" s="12"/>
      <c r="I83" s="8"/>
      <c r="N83" s="8"/>
      <c r="R83" s="8"/>
      <c r="T83" s="8"/>
      <c r="U83" s="8"/>
      <c r="V83" s="9"/>
      <c r="W83" s="10"/>
      <c r="X83" s="10"/>
      <c r="AQ83" s="11"/>
      <c r="AR83" s="11"/>
    </row>
    <row r="84" customFormat="false" ht="15" hidden="false" customHeight="false" outlineLevel="0" collapsed="false">
      <c r="E84" s="12"/>
      <c r="I84" s="8"/>
      <c r="N84" s="8"/>
      <c r="R84" s="8"/>
      <c r="T84" s="8"/>
      <c r="U84" s="8"/>
      <c r="V84" s="9"/>
      <c r="W84" s="10"/>
      <c r="X84" s="10"/>
      <c r="AQ84" s="11"/>
      <c r="AR84" s="11"/>
    </row>
    <row r="85" customFormat="false" ht="15" hidden="false" customHeight="false" outlineLevel="0" collapsed="false">
      <c r="E85" s="12"/>
      <c r="I85" s="8"/>
      <c r="N85" s="8"/>
      <c r="R85" s="8"/>
      <c r="T85" s="8"/>
      <c r="U85" s="8"/>
      <c r="V85" s="9"/>
      <c r="W85" s="10"/>
      <c r="X85" s="10"/>
      <c r="AQ85" s="11"/>
      <c r="AR85" s="11"/>
    </row>
    <row r="86" customFormat="false" ht="15" hidden="false" customHeight="false" outlineLevel="0" collapsed="false">
      <c r="E86" s="12"/>
      <c r="I86" s="8"/>
      <c r="N86" s="8"/>
      <c r="R86" s="8"/>
      <c r="T86" s="8"/>
      <c r="U86" s="8"/>
      <c r="V86" s="9"/>
      <c r="W86" s="10"/>
      <c r="X86" s="10"/>
      <c r="AQ86" s="11"/>
      <c r="AR86" s="11"/>
    </row>
    <row r="87" customFormat="false" ht="15" hidden="false" customHeight="false" outlineLevel="0" collapsed="false">
      <c r="E87" s="12"/>
      <c r="I87" s="8"/>
      <c r="N87" s="8"/>
      <c r="R87" s="8"/>
      <c r="T87" s="8"/>
      <c r="U87" s="8"/>
      <c r="V87" s="9"/>
      <c r="W87" s="10"/>
      <c r="X87" s="10"/>
      <c r="AQ87" s="11"/>
      <c r="AR87" s="11"/>
    </row>
    <row r="88" customFormat="false" ht="15" hidden="false" customHeight="false" outlineLevel="0" collapsed="false">
      <c r="E88" s="12"/>
      <c r="I88" s="8"/>
      <c r="N88" s="8"/>
      <c r="R88" s="8"/>
      <c r="T88" s="8"/>
      <c r="U88" s="8"/>
      <c r="V88" s="9"/>
      <c r="W88" s="10"/>
      <c r="X88" s="10"/>
      <c r="AQ88" s="11"/>
      <c r="AR88" s="11"/>
    </row>
    <row r="89" customFormat="false" ht="15" hidden="false" customHeight="false" outlineLevel="0" collapsed="false">
      <c r="E89" s="12"/>
      <c r="I89" s="8"/>
      <c r="N89" s="8"/>
      <c r="R89" s="8"/>
      <c r="T89" s="8"/>
      <c r="U89" s="8"/>
      <c r="V89" s="9"/>
      <c r="W89" s="10"/>
      <c r="X89" s="10"/>
      <c r="AQ89" s="11"/>
      <c r="AR89" s="11"/>
    </row>
    <row r="90" customFormat="false" ht="15" hidden="false" customHeight="false" outlineLevel="0" collapsed="false">
      <c r="E90" s="12"/>
      <c r="I90" s="8"/>
      <c r="N90" s="8"/>
      <c r="R90" s="8"/>
      <c r="T90" s="8"/>
      <c r="U90" s="8"/>
      <c r="V90" s="9"/>
      <c r="W90" s="10"/>
      <c r="X90" s="10"/>
      <c r="AQ90" s="11"/>
      <c r="AR90" s="11"/>
    </row>
    <row r="91" customFormat="false" ht="15" hidden="false" customHeight="false" outlineLevel="0" collapsed="false">
      <c r="E91" s="12"/>
      <c r="I91" s="8"/>
      <c r="N91" s="8"/>
      <c r="R91" s="8"/>
      <c r="T91" s="8"/>
      <c r="U91" s="8"/>
      <c r="V91" s="9"/>
      <c r="W91" s="10"/>
      <c r="X91" s="10"/>
      <c r="AQ91" s="11"/>
      <c r="AR91" s="11"/>
    </row>
    <row r="92" customFormat="false" ht="15" hidden="false" customHeight="false" outlineLevel="0" collapsed="false">
      <c r="E92" s="12"/>
      <c r="I92" s="8"/>
      <c r="N92" s="8"/>
      <c r="R92" s="8"/>
      <c r="T92" s="8"/>
      <c r="U92" s="8"/>
      <c r="V92" s="9"/>
      <c r="W92" s="10"/>
      <c r="X92" s="10"/>
      <c r="AQ92" s="11"/>
      <c r="AR92" s="11"/>
    </row>
    <row r="93" customFormat="false" ht="15" hidden="false" customHeight="false" outlineLevel="0" collapsed="false">
      <c r="E93" s="12"/>
      <c r="I93" s="8"/>
      <c r="N93" s="8"/>
      <c r="R93" s="8"/>
      <c r="T93" s="8"/>
      <c r="U93" s="8"/>
      <c r="V93" s="9"/>
      <c r="W93" s="10"/>
      <c r="X93" s="10"/>
      <c r="AQ93" s="11"/>
      <c r="AR93" s="11"/>
    </row>
    <row r="94" customFormat="false" ht="15" hidden="false" customHeight="false" outlineLevel="0" collapsed="false">
      <c r="E94" s="12"/>
      <c r="I94" s="8"/>
      <c r="N94" s="8"/>
      <c r="R94" s="8"/>
      <c r="T94" s="8"/>
      <c r="U94" s="8"/>
      <c r="V94" s="9"/>
      <c r="W94" s="10"/>
      <c r="X94" s="10"/>
      <c r="AQ94" s="11"/>
      <c r="AR94" s="11"/>
    </row>
    <row r="95" customFormat="false" ht="15" hidden="false" customHeight="false" outlineLevel="0" collapsed="false">
      <c r="E95" s="12"/>
      <c r="I95" s="8"/>
      <c r="N95" s="8"/>
      <c r="R95" s="8"/>
      <c r="T95" s="8"/>
      <c r="U95" s="8"/>
      <c r="V95" s="9"/>
      <c r="W95" s="10"/>
      <c r="X95" s="10"/>
      <c r="AQ95" s="11"/>
      <c r="AR95" s="11"/>
    </row>
    <row r="96" customFormat="false" ht="15" hidden="false" customHeight="false" outlineLevel="0" collapsed="false">
      <c r="E96" s="12"/>
      <c r="I96" s="8"/>
      <c r="N96" s="8"/>
      <c r="R96" s="8"/>
      <c r="T96" s="8"/>
      <c r="U96" s="8"/>
      <c r="V96" s="9"/>
      <c r="W96" s="10"/>
      <c r="X96" s="10"/>
      <c r="AQ96" s="11"/>
      <c r="AR96" s="11"/>
    </row>
    <row r="97" customFormat="false" ht="15" hidden="false" customHeight="false" outlineLevel="0" collapsed="false">
      <c r="E97" s="12"/>
      <c r="I97" s="8"/>
      <c r="N97" s="8"/>
      <c r="R97" s="8"/>
      <c r="T97" s="8"/>
      <c r="U97" s="8"/>
      <c r="V97" s="9"/>
      <c r="W97" s="10"/>
      <c r="X97" s="10"/>
      <c r="AQ97" s="11"/>
      <c r="AR97" s="11"/>
    </row>
    <row r="98" customFormat="false" ht="15" hidden="false" customHeight="false" outlineLevel="0" collapsed="false">
      <c r="E98" s="12"/>
      <c r="I98" s="8"/>
      <c r="N98" s="8"/>
      <c r="R98" s="8"/>
      <c r="T98" s="8"/>
      <c r="U98" s="8"/>
      <c r="V98" s="9"/>
      <c r="W98" s="10"/>
      <c r="X98" s="10"/>
      <c r="AQ98" s="11"/>
      <c r="AR98" s="11"/>
    </row>
    <row r="99" customFormat="false" ht="15" hidden="false" customHeight="false" outlineLevel="0" collapsed="false">
      <c r="E99" s="12"/>
      <c r="I99" s="8"/>
      <c r="N99" s="8"/>
      <c r="R99" s="8"/>
      <c r="T99" s="8"/>
      <c r="U99" s="8"/>
      <c r="V99" s="9"/>
      <c r="W99" s="10"/>
      <c r="X99" s="10"/>
      <c r="AQ99" s="11"/>
      <c r="AR99" s="11"/>
    </row>
    <row r="100" customFormat="false" ht="15" hidden="false" customHeight="false" outlineLevel="0" collapsed="false">
      <c r="E100" s="12"/>
      <c r="I100" s="8"/>
      <c r="N100" s="8"/>
      <c r="R100" s="8"/>
      <c r="T100" s="8"/>
      <c r="U100" s="8"/>
      <c r="V100" s="9"/>
      <c r="W100" s="10"/>
      <c r="X100" s="10"/>
      <c r="AQ100" s="11"/>
      <c r="AR100" s="11"/>
    </row>
    <row r="101" customFormat="false" ht="15" hidden="false" customHeight="false" outlineLevel="0" collapsed="false">
      <c r="E101" s="12"/>
      <c r="I101" s="8"/>
      <c r="N101" s="8"/>
      <c r="R101" s="8"/>
      <c r="T101" s="8"/>
      <c r="U101" s="8"/>
      <c r="V101" s="9"/>
      <c r="W101" s="10"/>
      <c r="X101" s="10"/>
      <c r="AQ101" s="11"/>
      <c r="AR101" s="11"/>
    </row>
    <row r="102" customFormat="false" ht="15" hidden="false" customHeight="false" outlineLevel="0" collapsed="false">
      <c r="E102" s="12"/>
      <c r="I102" s="8"/>
      <c r="N102" s="8"/>
      <c r="R102" s="8"/>
      <c r="T102" s="8"/>
      <c r="U102" s="8"/>
      <c r="V102" s="9"/>
      <c r="W102" s="10"/>
      <c r="X102" s="10"/>
      <c r="AQ102" s="11"/>
      <c r="AR102" s="11"/>
    </row>
    <row r="103" customFormat="false" ht="15" hidden="false" customHeight="false" outlineLevel="0" collapsed="false">
      <c r="E103" s="12"/>
      <c r="I103" s="8"/>
      <c r="N103" s="8"/>
      <c r="R103" s="8"/>
      <c r="T103" s="8"/>
      <c r="U103" s="8"/>
      <c r="V103" s="9"/>
      <c r="W103" s="10"/>
      <c r="X103" s="10"/>
      <c r="AQ103" s="11"/>
      <c r="AR103" s="11"/>
    </row>
    <row r="104" customFormat="false" ht="15" hidden="false" customHeight="false" outlineLevel="0" collapsed="false">
      <c r="E104" s="12"/>
      <c r="I104" s="8"/>
      <c r="N104" s="8"/>
      <c r="R104" s="8"/>
      <c r="T104" s="8"/>
      <c r="U104" s="8"/>
      <c r="V104" s="9"/>
      <c r="W104" s="10"/>
      <c r="X104" s="10"/>
      <c r="AQ104" s="11"/>
      <c r="AR104" s="11"/>
    </row>
    <row r="105" customFormat="false" ht="15" hidden="false" customHeight="false" outlineLevel="0" collapsed="false">
      <c r="E105" s="12"/>
      <c r="I105" s="8"/>
      <c r="N105" s="8"/>
      <c r="R105" s="8"/>
      <c r="T105" s="8"/>
      <c r="U105" s="8"/>
      <c r="V105" s="9"/>
      <c r="W105" s="10"/>
      <c r="X105" s="10"/>
      <c r="AQ105" s="11"/>
      <c r="AR105" s="11"/>
    </row>
    <row r="106" customFormat="false" ht="15" hidden="false" customHeight="false" outlineLevel="0" collapsed="false">
      <c r="E106" s="12"/>
      <c r="I106" s="8"/>
      <c r="N106" s="8"/>
      <c r="R106" s="8"/>
      <c r="T106" s="8"/>
      <c r="U106" s="8"/>
      <c r="V106" s="9"/>
      <c r="W106" s="10"/>
      <c r="X106" s="10"/>
      <c r="AQ106" s="11"/>
      <c r="AR106" s="11"/>
    </row>
    <row r="107" customFormat="false" ht="15" hidden="false" customHeight="false" outlineLevel="0" collapsed="false">
      <c r="E107" s="12"/>
      <c r="I107" s="8"/>
      <c r="N107" s="8"/>
      <c r="R107" s="8"/>
      <c r="T107" s="8"/>
      <c r="U107" s="8"/>
      <c r="V107" s="9"/>
      <c r="W107" s="10"/>
      <c r="X107" s="10"/>
      <c r="AQ107" s="11"/>
      <c r="AR107" s="11"/>
    </row>
    <row r="108" customFormat="false" ht="15" hidden="false" customHeight="false" outlineLevel="0" collapsed="false">
      <c r="E108" s="12"/>
      <c r="I108" s="8"/>
      <c r="N108" s="8"/>
      <c r="R108" s="8"/>
      <c r="T108" s="8"/>
      <c r="U108" s="8"/>
      <c r="V108" s="9"/>
      <c r="W108" s="10"/>
      <c r="X108" s="10"/>
      <c r="AQ108" s="11"/>
      <c r="AR108" s="11"/>
    </row>
    <row r="109" customFormat="false" ht="15" hidden="false" customHeight="false" outlineLevel="0" collapsed="false">
      <c r="E109" s="12"/>
      <c r="I109" s="8"/>
      <c r="N109" s="8"/>
      <c r="R109" s="8"/>
      <c r="T109" s="12"/>
      <c r="U109" s="12"/>
      <c r="V109" s="9"/>
      <c r="W109" s="10"/>
      <c r="X109" s="10"/>
      <c r="AQ109" s="11"/>
      <c r="AR109" s="11"/>
    </row>
    <row r="110" customFormat="false" ht="15" hidden="false" customHeight="false" outlineLevel="0" collapsed="false">
      <c r="E110" s="12"/>
      <c r="I110" s="8"/>
      <c r="N110" s="8"/>
      <c r="R110" s="8"/>
      <c r="T110" s="8"/>
      <c r="U110" s="8"/>
      <c r="V110" s="9"/>
      <c r="W110" s="10"/>
      <c r="X110" s="10"/>
      <c r="AQ110" s="11"/>
      <c r="AR110" s="11"/>
    </row>
    <row r="111" customFormat="false" ht="15" hidden="false" customHeight="false" outlineLevel="0" collapsed="false">
      <c r="E111" s="12"/>
      <c r="I111" s="8"/>
      <c r="N111" s="8"/>
      <c r="R111" s="8"/>
      <c r="T111" s="12"/>
      <c r="U111" s="12"/>
      <c r="V111" s="9"/>
      <c r="W111" s="10"/>
      <c r="X111" s="10"/>
      <c r="AQ111" s="11"/>
      <c r="AR111" s="11"/>
    </row>
    <row r="112" customFormat="false" ht="15" hidden="false" customHeight="false" outlineLevel="0" collapsed="false">
      <c r="E112" s="12"/>
      <c r="I112" s="8"/>
      <c r="N112" s="8"/>
      <c r="R112" s="8"/>
      <c r="T112" s="8"/>
      <c r="U112" s="8"/>
      <c r="V112" s="9"/>
      <c r="W112" s="10"/>
      <c r="X112" s="10"/>
      <c r="AQ112" s="11"/>
      <c r="AR112" s="11"/>
    </row>
    <row r="113" customFormat="false" ht="15" hidden="false" customHeight="false" outlineLevel="0" collapsed="false">
      <c r="E113" s="12"/>
      <c r="I113" s="8"/>
      <c r="N113" s="8"/>
      <c r="R113" s="8"/>
      <c r="T113" s="8"/>
      <c r="U113" s="8"/>
      <c r="V113" s="9"/>
      <c r="W113" s="10"/>
      <c r="X113" s="10"/>
      <c r="AQ113" s="11"/>
      <c r="AR113" s="11"/>
    </row>
    <row r="114" customFormat="false" ht="15" hidden="false" customHeight="false" outlineLevel="0" collapsed="false">
      <c r="E114" s="12"/>
      <c r="I114" s="8"/>
      <c r="N114" s="8"/>
      <c r="R114" s="8"/>
      <c r="T114" s="8"/>
      <c r="U114" s="8"/>
      <c r="V114" s="9"/>
      <c r="W114" s="10"/>
      <c r="X114" s="10"/>
      <c r="AQ114" s="11"/>
      <c r="AR114" s="11"/>
    </row>
    <row r="115" customFormat="false" ht="15" hidden="false" customHeight="false" outlineLevel="0" collapsed="false">
      <c r="E115" s="12"/>
      <c r="I115" s="8"/>
      <c r="N115" s="8"/>
      <c r="R115" s="8"/>
      <c r="T115" s="8"/>
      <c r="U115" s="8"/>
      <c r="V115" s="9"/>
      <c r="W115" s="10"/>
      <c r="X115" s="10"/>
      <c r="AQ115" s="11"/>
      <c r="AR115" s="11"/>
    </row>
    <row r="116" customFormat="false" ht="15" hidden="false" customHeight="false" outlineLevel="0" collapsed="false">
      <c r="E116" s="12"/>
      <c r="I116" s="8"/>
      <c r="N116" s="8"/>
      <c r="R116" s="8"/>
      <c r="T116" s="8"/>
      <c r="U116" s="8"/>
      <c r="V116" s="9"/>
      <c r="W116" s="10"/>
      <c r="X116" s="10"/>
      <c r="AQ116" s="11"/>
      <c r="AR116" s="11"/>
    </row>
    <row r="117" customFormat="false" ht="15" hidden="false" customHeight="false" outlineLevel="0" collapsed="false">
      <c r="E117" s="12"/>
      <c r="I117" s="8"/>
      <c r="N117" s="8"/>
      <c r="R117" s="8"/>
      <c r="T117" s="8"/>
      <c r="U117" s="8"/>
      <c r="V117" s="9"/>
      <c r="W117" s="10"/>
      <c r="X117" s="10"/>
      <c r="AQ117" s="11"/>
      <c r="AR117" s="11"/>
    </row>
    <row r="118" customFormat="false" ht="15" hidden="false" customHeight="false" outlineLevel="0" collapsed="false">
      <c r="E118" s="12"/>
      <c r="I118" s="8"/>
      <c r="N118" s="8"/>
      <c r="R118" s="8"/>
      <c r="T118" s="8"/>
      <c r="U118" s="8"/>
      <c r="V118" s="9"/>
      <c r="W118" s="10"/>
      <c r="X118" s="10"/>
      <c r="AQ118" s="11"/>
      <c r="AR118" s="11"/>
    </row>
    <row r="119" customFormat="false" ht="15" hidden="false" customHeight="false" outlineLevel="0" collapsed="false">
      <c r="E119" s="12"/>
      <c r="I119" s="8"/>
      <c r="N119" s="8"/>
      <c r="R119" s="8"/>
      <c r="T119" s="8"/>
      <c r="U119" s="8"/>
      <c r="V119" s="9"/>
      <c r="W119" s="10"/>
      <c r="X119" s="10"/>
      <c r="AQ119" s="11"/>
      <c r="AR119" s="11"/>
    </row>
    <row r="120" customFormat="false" ht="15" hidden="false" customHeight="false" outlineLevel="0" collapsed="false">
      <c r="E120" s="12"/>
      <c r="I120" s="8"/>
      <c r="N120" s="8"/>
      <c r="R120" s="8"/>
      <c r="T120" s="8"/>
      <c r="U120" s="8"/>
      <c r="V120" s="9"/>
      <c r="W120" s="10"/>
      <c r="X120" s="10"/>
      <c r="AQ120" s="11"/>
      <c r="AR120" s="11"/>
    </row>
    <row r="121" customFormat="false" ht="15" hidden="false" customHeight="false" outlineLevel="0" collapsed="false">
      <c r="E121" s="12"/>
      <c r="I121" s="8"/>
      <c r="N121" s="8"/>
      <c r="R121" s="8"/>
      <c r="T121" s="8"/>
      <c r="U121" s="8"/>
      <c r="V121" s="9"/>
      <c r="W121" s="10"/>
      <c r="X121" s="10"/>
      <c r="AQ121" s="11"/>
      <c r="AR121" s="11"/>
    </row>
    <row r="122" customFormat="false" ht="15" hidden="false" customHeight="false" outlineLevel="0" collapsed="false">
      <c r="E122" s="12"/>
      <c r="I122" s="8"/>
      <c r="N122" s="8"/>
      <c r="R122" s="8"/>
      <c r="T122" s="8"/>
      <c r="U122" s="8"/>
      <c r="V122" s="9"/>
      <c r="W122" s="10"/>
      <c r="X122" s="10"/>
      <c r="AQ122" s="11"/>
      <c r="AR122" s="11"/>
    </row>
    <row r="123" customFormat="false" ht="15" hidden="false" customHeight="false" outlineLevel="0" collapsed="false">
      <c r="E123" s="12"/>
      <c r="I123" s="8"/>
      <c r="N123" s="8"/>
      <c r="R123" s="8"/>
      <c r="T123" s="8"/>
      <c r="U123" s="8"/>
      <c r="V123" s="9"/>
      <c r="W123" s="10"/>
      <c r="X123" s="10"/>
      <c r="AQ123" s="11"/>
      <c r="AR123" s="11"/>
    </row>
    <row r="124" customFormat="false" ht="15" hidden="false" customHeight="false" outlineLevel="0" collapsed="false">
      <c r="E124" s="12"/>
      <c r="I124" s="8"/>
      <c r="N124" s="8"/>
      <c r="R124" s="8"/>
      <c r="T124" s="8"/>
      <c r="U124" s="8"/>
      <c r="V124" s="9"/>
      <c r="W124" s="10"/>
      <c r="X124" s="10"/>
      <c r="AQ124" s="11"/>
      <c r="AR124" s="11"/>
    </row>
    <row r="125" customFormat="false" ht="15" hidden="false" customHeight="false" outlineLevel="0" collapsed="false">
      <c r="E125" s="12"/>
      <c r="I125" s="8"/>
      <c r="N125" s="8"/>
      <c r="R125" s="8"/>
      <c r="T125" s="8"/>
      <c r="U125" s="8"/>
      <c r="V125" s="9"/>
      <c r="W125" s="10"/>
      <c r="X125" s="10"/>
      <c r="AQ125" s="11"/>
      <c r="AR125" s="11"/>
    </row>
    <row r="126" customFormat="false" ht="15" hidden="false" customHeight="false" outlineLevel="0" collapsed="false">
      <c r="E126" s="12"/>
      <c r="I126" s="8"/>
      <c r="N126" s="8"/>
      <c r="R126" s="8"/>
      <c r="T126" s="8"/>
      <c r="U126" s="8"/>
      <c r="V126" s="9"/>
      <c r="W126" s="10"/>
      <c r="X126" s="10"/>
      <c r="AQ126" s="11"/>
      <c r="AR126" s="11"/>
    </row>
    <row r="127" customFormat="false" ht="15" hidden="false" customHeight="false" outlineLevel="0" collapsed="false">
      <c r="E127" s="12"/>
      <c r="I127" s="8"/>
      <c r="N127" s="8"/>
      <c r="R127" s="8"/>
      <c r="T127" s="8"/>
      <c r="U127" s="8"/>
      <c r="V127" s="9"/>
      <c r="W127" s="10"/>
      <c r="X127" s="10"/>
      <c r="AQ127" s="11"/>
      <c r="AR127" s="11"/>
    </row>
    <row r="128" customFormat="false" ht="15" hidden="false" customHeight="false" outlineLevel="0" collapsed="false">
      <c r="E128" s="12"/>
      <c r="I128" s="8"/>
      <c r="N128" s="8"/>
      <c r="R128" s="8"/>
      <c r="T128" s="8"/>
      <c r="U128" s="8"/>
      <c r="V128" s="9"/>
      <c r="W128" s="10"/>
      <c r="X128" s="10"/>
      <c r="AQ128" s="11"/>
      <c r="AR128" s="11"/>
    </row>
    <row r="129" customFormat="false" ht="15" hidden="false" customHeight="false" outlineLevel="0" collapsed="false">
      <c r="E129" s="12"/>
      <c r="I129" s="8"/>
      <c r="N129" s="8"/>
      <c r="R129" s="8"/>
      <c r="T129" s="8"/>
      <c r="U129" s="8"/>
      <c r="V129" s="9"/>
      <c r="W129" s="10"/>
      <c r="X129" s="10"/>
      <c r="AQ129" s="11"/>
      <c r="AR129" s="11"/>
    </row>
    <row r="130" customFormat="false" ht="15" hidden="false" customHeight="false" outlineLevel="0" collapsed="false">
      <c r="E130" s="12"/>
      <c r="I130" s="8"/>
      <c r="N130" s="8"/>
      <c r="R130" s="8"/>
      <c r="T130" s="8"/>
      <c r="U130" s="8"/>
      <c r="V130" s="9"/>
      <c r="W130" s="10"/>
      <c r="X130" s="10"/>
      <c r="AQ130" s="11"/>
      <c r="AR130" s="11"/>
    </row>
    <row r="131" customFormat="false" ht="15" hidden="false" customHeight="false" outlineLevel="0" collapsed="false">
      <c r="E131" s="12"/>
      <c r="I131" s="8"/>
      <c r="N131" s="8"/>
      <c r="R131" s="8"/>
      <c r="T131" s="8"/>
      <c r="U131" s="8"/>
      <c r="V131" s="9"/>
      <c r="W131" s="10"/>
      <c r="X131" s="10"/>
      <c r="AQ131" s="11"/>
      <c r="AR131" s="11"/>
    </row>
    <row r="132" customFormat="false" ht="15" hidden="false" customHeight="false" outlineLevel="0" collapsed="false">
      <c r="E132" s="12"/>
      <c r="I132" s="8"/>
      <c r="N132" s="8"/>
      <c r="R132" s="8"/>
      <c r="T132" s="8"/>
      <c r="U132" s="8"/>
      <c r="V132" s="9"/>
      <c r="W132" s="10"/>
      <c r="X132" s="10"/>
      <c r="AQ132" s="11"/>
      <c r="AR132" s="11"/>
    </row>
    <row r="133" customFormat="false" ht="15" hidden="false" customHeight="false" outlineLevel="0" collapsed="false">
      <c r="E133" s="12"/>
      <c r="I133" s="8"/>
      <c r="N133" s="8"/>
      <c r="R133" s="8"/>
      <c r="T133" s="8"/>
      <c r="U133" s="8"/>
      <c r="V133" s="9"/>
      <c r="W133" s="10"/>
      <c r="X133" s="10"/>
      <c r="AQ133" s="11"/>
      <c r="AR133" s="11"/>
    </row>
    <row r="134" customFormat="false" ht="15" hidden="false" customHeight="false" outlineLevel="0" collapsed="false">
      <c r="E134" s="12"/>
      <c r="I134" s="8"/>
      <c r="N134" s="8"/>
      <c r="R134" s="8"/>
      <c r="T134" s="8"/>
      <c r="U134" s="8"/>
      <c r="V134" s="9"/>
      <c r="W134" s="10"/>
      <c r="X134" s="10"/>
      <c r="AQ134" s="11"/>
      <c r="AR134" s="11"/>
    </row>
    <row r="135" customFormat="false" ht="15" hidden="false" customHeight="false" outlineLevel="0" collapsed="false">
      <c r="E135" s="12"/>
      <c r="I135" s="8"/>
      <c r="N135" s="8"/>
      <c r="R135" s="8"/>
      <c r="T135" s="8"/>
      <c r="U135" s="8"/>
      <c r="V135" s="9"/>
      <c r="W135" s="10"/>
      <c r="X135" s="10"/>
      <c r="AQ135" s="11"/>
      <c r="AR135" s="11"/>
    </row>
    <row r="136" customFormat="false" ht="15" hidden="false" customHeight="false" outlineLevel="0" collapsed="false">
      <c r="E136" s="12"/>
      <c r="I136" s="8"/>
      <c r="N136" s="8"/>
      <c r="R136" s="8"/>
      <c r="T136" s="8"/>
      <c r="U136" s="8"/>
      <c r="V136" s="9"/>
      <c r="W136" s="10"/>
      <c r="X136" s="10"/>
      <c r="AQ136" s="11"/>
      <c r="AR136" s="11"/>
    </row>
    <row r="137" customFormat="false" ht="15" hidden="false" customHeight="false" outlineLevel="0" collapsed="false">
      <c r="E137" s="12"/>
      <c r="I137" s="8"/>
      <c r="N137" s="8"/>
      <c r="R137" s="8"/>
      <c r="T137" s="8"/>
      <c r="U137" s="8"/>
      <c r="V137" s="9"/>
      <c r="W137" s="10"/>
      <c r="X137" s="10"/>
      <c r="AQ137" s="11"/>
      <c r="AR137" s="11"/>
    </row>
    <row r="138" customFormat="false" ht="15" hidden="false" customHeight="false" outlineLevel="0" collapsed="false">
      <c r="E138" s="12"/>
      <c r="I138" s="8"/>
      <c r="N138" s="8"/>
      <c r="R138" s="8"/>
      <c r="T138" s="8"/>
      <c r="U138" s="8"/>
      <c r="V138" s="9"/>
      <c r="W138" s="10"/>
      <c r="X138" s="10"/>
      <c r="AQ138" s="11"/>
      <c r="AR138" s="11"/>
    </row>
    <row r="139" customFormat="false" ht="15" hidden="false" customHeight="false" outlineLevel="0" collapsed="false">
      <c r="E139" s="12"/>
      <c r="I139" s="8"/>
      <c r="N139" s="8"/>
      <c r="R139" s="8"/>
      <c r="T139" s="8"/>
      <c r="U139" s="8"/>
      <c r="V139" s="9"/>
      <c r="W139" s="10"/>
      <c r="X139" s="10"/>
      <c r="AQ139" s="11"/>
      <c r="AR139" s="11"/>
    </row>
    <row r="140" customFormat="false" ht="15" hidden="false" customHeight="false" outlineLevel="0" collapsed="false">
      <c r="E140" s="12"/>
      <c r="I140" s="8"/>
      <c r="N140" s="8"/>
      <c r="R140" s="8"/>
      <c r="T140" s="8"/>
      <c r="U140" s="8"/>
      <c r="V140" s="9"/>
      <c r="W140" s="10"/>
      <c r="X140" s="10"/>
      <c r="AQ140" s="11"/>
      <c r="AR140" s="11"/>
    </row>
    <row r="141" customFormat="false" ht="15" hidden="false" customHeight="false" outlineLevel="0" collapsed="false">
      <c r="E141" s="12"/>
      <c r="I141" s="8"/>
      <c r="N141" s="8"/>
      <c r="R141" s="8"/>
      <c r="T141" s="8"/>
      <c r="U141" s="8"/>
      <c r="V141" s="9"/>
      <c r="W141" s="10"/>
      <c r="X141" s="10"/>
      <c r="AQ141" s="11"/>
      <c r="AR141" s="11"/>
    </row>
    <row r="142" customFormat="false" ht="15" hidden="false" customHeight="false" outlineLevel="0" collapsed="false">
      <c r="E142" s="12"/>
      <c r="I142" s="8"/>
      <c r="N142" s="8"/>
      <c r="R142" s="8"/>
      <c r="T142" s="8"/>
      <c r="U142" s="8"/>
      <c r="V142" s="9"/>
      <c r="W142" s="10"/>
      <c r="X142" s="10"/>
      <c r="AQ142" s="11"/>
      <c r="AR142" s="11"/>
    </row>
    <row r="143" customFormat="false" ht="15" hidden="false" customHeight="false" outlineLevel="0" collapsed="false">
      <c r="E143" s="12"/>
      <c r="I143" s="8"/>
      <c r="N143" s="8"/>
      <c r="R143" s="8"/>
      <c r="T143" s="8"/>
      <c r="U143" s="8"/>
      <c r="V143" s="9"/>
      <c r="W143" s="10"/>
      <c r="X143" s="10"/>
      <c r="AQ143" s="11"/>
      <c r="AR143" s="11"/>
    </row>
    <row r="144" customFormat="false" ht="15" hidden="false" customHeight="false" outlineLevel="0" collapsed="false">
      <c r="E144" s="12"/>
      <c r="I144" s="8"/>
      <c r="N144" s="8"/>
      <c r="R144" s="8"/>
      <c r="T144" s="8"/>
      <c r="U144" s="8"/>
      <c r="V144" s="9"/>
      <c r="W144" s="10"/>
      <c r="X144" s="10"/>
      <c r="AQ144" s="11"/>
      <c r="AR144" s="11"/>
    </row>
    <row r="145" customFormat="false" ht="15" hidden="false" customHeight="false" outlineLevel="0" collapsed="false">
      <c r="E145" s="12"/>
      <c r="I145" s="8"/>
      <c r="N145" s="8"/>
      <c r="R145" s="8"/>
      <c r="T145" s="8"/>
      <c r="U145" s="8"/>
      <c r="V145" s="9"/>
      <c r="W145" s="10"/>
      <c r="X145" s="10"/>
      <c r="AQ145" s="11"/>
      <c r="AR145" s="11"/>
    </row>
    <row r="146" customFormat="false" ht="15" hidden="false" customHeight="false" outlineLevel="0" collapsed="false">
      <c r="E146" s="12"/>
      <c r="I146" s="8"/>
      <c r="N146" s="8"/>
      <c r="R146" s="8"/>
      <c r="T146" s="8"/>
      <c r="U146" s="8"/>
      <c r="V146" s="9"/>
      <c r="W146" s="10"/>
      <c r="X146" s="10"/>
      <c r="AQ146" s="11"/>
      <c r="AR146" s="11"/>
    </row>
    <row r="147" customFormat="false" ht="15" hidden="false" customHeight="false" outlineLevel="0" collapsed="false">
      <c r="E147" s="12"/>
      <c r="I147" s="8"/>
      <c r="N147" s="8"/>
      <c r="R147" s="8"/>
      <c r="T147" s="8"/>
      <c r="U147" s="8"/>
      <c r="V147" s="9"/>
      <c r="W147" s="10"/>
      <c r="X147" s="10"/>
      <c r="AQ147" s="11"/>
      <c r="AR147" s="11"/>
    </row>
    <row r="148" customFormat="false" ht="15" hidden="false" customHeight="false" outlineLevel="0" collapsed="false">
      <c r="E148" s="12"/>
      <c r="I148" s="8"/>
      <c r="N148" s="8"/>
      <c r="R148" s="8"/>
      <c r="T148" s="8"/>
      <c r="U148" s="8"/>
      <c r="V148" s="9"/>
      <c r="W148" s="10"/>
      <c r="X148" s="10"/>
      <c r="AQ148" s="11"/>
      <c r="AR148" s="11"/>
    </row>
    <row r="149" customFormat="false" ht="15" hidden="false" customHeight="false" outlineLevel="0" collapsed="false">
      <c r="E149" s="12"/>
      <c r="I149" s="8"/>
      <c r="N149" s="8"/>
      <c r="R149" s="8"/>
      <c r="T149" s="8"/>
      <c r="U149" s="8"/>
      <c r="V149" s="9"/>
      <c r="W149" s="10"/>
      <c r="X149" s="10"/>
      <c r="AQ149" s="11"/>
      <c r="AR149" s="11"/>
    </row>
    <row r="150" customFormat="false" ht="15" hidden="false" customHeight="false" outlineLevel="0" collapsed="false">
      <c r="E150" s="12"/>
      <c r="I150" s="8"/>
      <c r="N150" s="8"/>
      <c r="R150" s="8"/>
      <c r="T150" s="8"/>
      <c r="U150" s="8"/>
      <c r="V150" s="9"/>
      <c r="W150" s="10"/>
      <c r="X150" s="10"/>
      <c r="AQ150" s="11"/>
      <c r="AR150" s="11"/>
    </row>
    <row r="151" customFormat="false" ht="15" hidden="false" customHeight="false" outlineLevel="0" collapsed="false">
      <c r="E151" s="12"/>
      <c r="I151" s="8"/>
      <c r="N151" s="8"/>
      <c r="R151" s="8"/>
      <c r="T151" s="8"/>
      <c r="U151" s="8"/>
      <c r="V151" s="9"/>
      <c r="W151" s="10"/>
      <c r="X151" s="10"/>
      <c r="AP151" s="13"/>
      <c r="AQ151" s="11"/>
      <c r="AR151" s="11"/>
    </row>
    <row r="152" customFormat="false" ht="15" hidden="false" customHeight="false" outlineLevel="0" collapsed="false">
      <c r="E152" s="12"/>
      <c r="I152" s="8"/>
      <c r="N152" s="8"/>
      <c r="R152" s="8"/>
      <c r="T152" s="8"/>
      <c r="U152" s="8"/>
      <c r="V152" s="9"/>
      <c r="W152" s="10"/>
      <c r="X152" s="10"/>
      <c r="AQ152" s="11"/>
      <c r="AR152" s="11"/>
    </row>
    <row r="153" customFormat="false" ht="15" hidden="false" customHeight="false" outlineLevel="0" collapsed="false">
      <c r="E153" s="12"/>
      <c r="I153" s="8"/>
      <c r="N153" s="8"/>
      <c r="R153" s="8"/>
      <c r="T153" s="8"/>
      <c r="U153" s="8"/>
      <c r="V153" s="9"/>
      <c r="W153" s="10"/>
      <c r="X153" s="10"/>
      <c r="AQ153" s="11"/>
      <c r="AR153" s="11"/>
    </row>
    <row r="154" customFormat="false" ht="15" hidden="false" customHeight="false" outlineLevel="0" collapsed="false">
      <c r="E154" s="12"/>
      <c r="I154" s="8"/>
      <c r="N154" s="8"/>
      <c r="R154" s="8"/>
      <c r="T154" s="8"/>
      <c r="U154" s="8"/>
      <c r="V154" s="9"/>
      <c r="W154" s="10"/>
      <c r="X154" s="10"/>
      <c r="AP154" s="13"/>
      <c r="AQ154" s="11"/>
      <c r="AR154" s="11"/>
    </row>
    <row r="155" customFormat="false" ht="15" hidden="false" customHeight="false" outlineLevel="0" collapsed="false">
      <c r="E155" s="12"/>
      <c r="I155" s="8"/>
      <c r="N155" s="8"/>
      <c r="R155" s="8"/>
      <c r="T155" s="8"/>
      <c r="U155" s="8"/>
      <c r="V155" s="9"/>
      <c r="W155" s="10"/>
      <c r="X155" s="10"/>
      <c r="AQ155" s="11"/>
      <c r="AR155" s="11"/>
    </row>
    <row r="156" customFormat="false" ht="15" hidden="false" customHeight="false" outlineLevel="0" collapsed="false">
      <c r="E156" s="12"/>
      <c r="I156" s="8"/>
      <c r="N156" s="8"/>
      <c r="R156" s="8"/>
      <c r="T156" s="8"/>
      <c r="U156" s="8"/>
      <c r="V156" s="9"/>
      <c r="W156" s="10"/>
      <c r="X156" s="10"/>
      <c r="AQ156" s="11"/>
      <c r="AR156" s="11"/>
    </row>
    <row r="157" customFormat="false" ht="15" hidden="false" customHeight="false" outlineLevel="0" collapsed="false">
      <c r="E157" s="12"/>
      <c r="I157" s="8"/>
      <c r="N157" s="8"/>
      <c r="R157" s="8"/>
      <c r="T157" s="8"/>
      <c r="U157" s="8"/>
      <c r="V157" s="9"/>
      <c r="W157" s="10"/>
      <c r="X157" s="10"/>
      <c r="AQ157" s="11"/>
      <c r="AR157" s="11"/>
    </row>
    <row r="158" customFormat="false" ht="15" hidden="false" customHeight="false" outlineLevel="0" collapsed="false">
      <c r="E158" s="12"/>
      <c r="I158" s="8"/>
      <c r="N158" s="8"/>
      <c r="R158" s="8"/>
      <c r="T158" s="8"/>
      <c r="U158" s="8"/>
      <c r="V158" s="9"/>
      <c r="W158" s="10"/>
      <c r="X158" s="10"/>
      <c r="AQ158" s="11"/>
      <c r="AR158" s="11"/>
    </row>
    <row r="159" customFormat="false" ht="15" hidden="false" customHeight="false" outlineLevel="0" collapsed="false">
      <c r="E159" s="12"/>
      <c r="I159" s="8"/>
      <c r="N159" s="8"/>
      <c r="R159" s="8"/>
      <c r="T159" s="8"/>
      <c r="U159" s="8"/>
      <c r="V159" s="9"/>
      <c r="W159" s="10"/>
      <c r="X159" s="10"/>
      <c r="AQ159" s="11"/>
      <c r="AR159" s="11"/>
    </row>
    <row r="160" customFormat="false" ht="15" hidden="false" customHeight="false" outlineLevel="0" collapsed="false">
      <c r="E160" s="12"/>
      <c r="I160" s="8"/>
      <c r="N160" s="8"/>
      <c r="R160" s="8"/>
      <c r="T160" s="8"/>
      <c r="U160" s="8"/>
      <c r="V160" s="9"/>
      <c r="W160" s="10"/>
      <c r="X160" s="10"/>
      <c r="AQ160" s="11"/>
      <c r="AR160" s="11"/>
    </row>
    <row r="161" customFormat="false" ht="15" hidden="false" customHeight="false" outlineLevel="0" collapsed="false">
      <c r="E161" s="12"/>
      <c r="I161" s="8"/>
      <c r="N161" s="8"/>
      <c r="R161" s="8"/>
      <c r="T161" s="8"/>
      <c r="U161" s="8"/>
      <c r="V161" s="9"/>
      <c r="W161" s="10"/>
      <c r="X161" s="10"/>
      <c r="AQ161" s="11"/>
      <c r="AR161" s="11"/>
    </row>
    <row r="162" customFormat="false" ht="15" hidden="false" customHeight="false" outlineLevel="0" collapsed="false">
      <c r="E162" s="12"/>
      <c r="I162" s="8"/>
      <c r="N162" s="8"/>
      <c r="R162" s="8"/>
      <c r="T162" s="8"/>
      <c r="U162" s="8"/>
      <c r="V162" s="9"/>
      <c r="W162" s="10"/>
      <c r="X162" s="10"/>
      <c r="AQ162" s="11"/>
      <c r="AR162" s="11"/>
    </row>
    <row r="163" customFormat="false" ht="15" hidden="false" customHeight="false" outlineLevel="0" collapsed="false">
      <c r="E163" s="12"/>
      <c r="I163" s="8"/>
      <c r="N163" s="8"/>
      <c r="R163" s="8"/>
      <c r="T163" s="8"/>
      <c r="U163" s="8"/>
      <c r="V163" s="9"/>
      <c r="W163" s="10"/>
      <c r="X163" s="10"/>
      <c r="AQ163" s="11"/>
      <c r="AR163" s="11"/>
    </row>
    <row r="164" customFormat="false" ht="15" hidden="false" customHeight="false" outlineLevel="0" collapsed="false">
      <c r="E164" s="12"/>
      <c r="I164" s="8"/>
      <c r="N164" s="8"/>
      <c r="R164" s="8"/>
      <c r="T164" s="8"/>
      <c r="U164" s="8"/>
      <c r="V164" s="9"/>
      <c r="W164" s="10"/>
      <c r="X164" s="10"/>
      <c r="AQ164" s="11"/>
      <c r="AR164" s="11"/>
    </row>
    <row r="165" customFormat="false" ht="15" hidden="false" customHeight="false" outlineLevel="0" collapsed="false">
      <c r="E165" s="12"/>
      <c r="I165" s="8"/>
      <c r="N165" s="8"/>
      <c r="R165" s="8"/>
      <c r="T165" s="8"/>
      <c r="U165" s="8"/>
      <c r="V165" s="9"/>
      <c r="W165" s="10"/>
      <c r="X165" s="10"/>
      <c r="AQ165" s="11"/>
      <c r="AR165" s="11"/>
    </row>
    <row r="166" customFormat="false" ht="15" hidden="false" customHeight="false" outlineLevel="0" collapsed="false">
      <c r="E166" s="12"/>
      <c r="I166" s="8"/>
      <c r="N166" s="8"/>
      <c r="R166" s="8"/>
      <c r="T166" s="8"/>
      <c r="U166" s="8"/>
      <c r="V166" s="9"/>
      <c r="W166" s="10"/>
      <c r="X166" s="10"/>
      <c r="AQ166" s="11"/>
      <c r="AR166" s="11"/>
    </row>
    <row r="167" customFormat="false" ht="15" hidden="false" customHeight="false" outlineLevel="0" collapsed="false">
      <c r="E167" s="12"/>
      <c r="I167" s="8"/>
      <c r="N167" s="8"/>
      <c r="R167" s="8"/>
      <c r="T167" s="8"/>
      <c r="U167" s="8"/>
      <c r="V167" s="9"/>
      <c r="W167" s="10"/>
      <c r="X167" s="10"/>
      <c r="AQ167" s="11"/>
      <c r="AR167" s="11"/>
    </row>
    <row r="168" customFormat="false" ht="15" hidden="false" customHeight="false" outlineLevel="0" collapsed="false">
      <c r="E168" s="12"/>
      <c r="I168" s="8"/>
      <c r="N168" s="8"/>
      <c r="R168" s="8"/>
      <c r="T168" s="8"/>
      <c r="U168" s="8"/>
      <c r="V168" s="9"/>
      <c r="W168" s="10"/>
      <c r="X168" s="10"/>
      <c r="AQ168" s="11"/>
      <c r="AR168" s="11"/>
    </row>
    <row r="169" customFormat="false" ht="15" hidden="false" customHeight="false" outlineLevel="0" collapsed="false">
      <c r="E169" s="12"/>
      <c r="I169" s="8"/>
      <c r="N169" s="8"/>
      <c r="R169" s="8"/>
      <c r="T169" s="8"/>
      <c r="U169" s="8"/>
      <c r="V169" s="9"/>
      <c r="W169" s="10"/>
      <c r="X169" s="10"/>
      <c r="AQ169" s="11"/>
      <c r="AR169" s="11"/>
    </row>
    <row r="170" customFormat="false" ht="15" hidden="false" customHeight="false" outlineLevel="0" collapsed="false">
      <c r="E170" s="12"/>
      <c r="I170" s="8"/>
      <c r="N170" s="8"/>
      <c r="R170" s="8"/>
      <c r="T170" s="8"/>
      <c r="U170" s="8"/>
      <c r="V170" s="9"/>
      <c r="W170" s="10"/>
      <c r="X170" s="10"/>
      <c r="AQ170" s="11"/>
      <c r="AR170" s="11"/>
    </row>
    <row r="171" customFormat="false" ht="15" hidden="false" customHeight="false" outlineLevel="0" collapsed="false">
      <c r="E171" s="12"/>
      <c r="I171" s="8"/>
      <c r="N171" s="8"/>
      <c r="R171" s="8"/>
      <c r="T171" s="8"/>
      <c r="U171" s="8"/>
      <c r="V171" s="9"/>
      <c r="W171" s="10"/>
      <c r="X171" s="10"/>
      <c r="AQ171" s="11"/>
      <c r="AR171" s="11"/>
    </row>
    <row r="172" customFormat="false" ht="15" hidden="false" customHeight="false" outlineLevel="0" collapsed="false">
      <c r="E172" s="12"/>
      <c r="I172" s="8"/>
      <c r="N172" s="8"/>
      <c r="R172" s="8"/>
      <c r="T172" s="8"/>
      <c r="U172" s="8"/>
      <c r="V172" s="9"/>
      <c r="W172" s="10"/>
      <c r="X172" s="10"/>
      <c r="AQ172" s="11"/>
      <c r="AR172" s="11"/>
    </row>
    <row r="173" customFormat="false" ht="15" hidden="false" customHeight="false" outlineLevel="0" collapsed="false">
      <c r="E173" s="12"/>
      <c r="I173" s="8"/>
      <c r="N173" s="8"/>
      <c r="R173" s="8"/>
      <c r="T173" s="8"/>
      <c r="U173" s="8"/>
      <c r="V173" s="9"/>
      <c r="W173" s="10"/>
      <c r="X173" s="10"/>
      <c r="AQ173" s="11"/>
      <c r="AR173" s="11"/>
    </row>
    <row r="174" customFormat="false" ht="15" hidden="false" customHeight="false" outlineLevel="0" collapsed="false">
      <c r="E174" s="12"/>
      <c r="I174" s="8"/>
      <c r="N174" s="8"/>
      <c r="R174" s="8"/>
      <c r="T174" s="8"/>
      <c r="U174" s="8"/>
      <c r="V174" s="9"/>
      <c r="W174" s="10"/>
      <c r="X174" s="10"/>
      <c r="AQ174" s="11"/>
      <c r="AR174" s="11"/>
    </row>
    <row r="175" customFormat="false" ht="15" hidden="false" customHeight="false" outlineLevel="0" collapsed="false">
      <c r="E175" s="12"/>
      <c r="I175" s="8"/>
      <c r="N175" s="8"/>
      <c r="R175" s="8"/>
      <c r="T175" s="8"/>
      <c r="U175" s="8"/>
      <c r="V175" s="9"/>
      <c r="W175" s="10"/>
      <c r="X175" s="10"/>
      <c r="AQ175" s="11"/>
      <c r="AR175" s="11"/>
    </row>
    <row r="176" customFormat="false" ht="15" hidden="false" customHeight="false" outlineLevel="0" collapsed="false">
      <c r="E176" s="12"/>
      <c r="I176" s="8"/>
      <c r="N176" s="8"/>
      <c r="R176" s="8"/>
      <c r="T176" s="8"/>
      <c r="U176" s="8"/>
      <c r="V176" s="9"/>
      <c r="W176" s="10"/>
      <c r="X176" s="10"/>
      <c r="AQ176" s="11"/>
      <c r="AR176" s="11"/>
    </row>
    <row r="177" customFormat="false" ht="15" hidden="false" customHeight="false" outlineLevel="0" collapsed="false">
      <c r="E177" s="12"/>
      <c r="I177" s="8"/>
      <c r="N177" s="8"/>
      <c r="R177" s="8"/>
      <c r="T177" s="8"/>
      <c r="U177" s="8"/>
      <c r="V177" s="9"/>
      <c r="W177" s="10"/>
      <c r="X177" s="10"/>
      <c r="AQ177" s="11"/>
      <c r="AR177" s="11"/>
    </row>
    <row r="178" customFormat="false" ht="15" hidden="false" customHeight="false" outlineLevel="0" collapsed="false">
      <c r="E178" s="12"/>
      <c r="I178" s="8"/>
      <c r="N178" s="8"/>
      <c r="R178" s="8"/>
      <c r="T178" s="8"/>
      <c r="U178" s="8"/>
      <c r="V178" s="9"/>
      <c r="W178" s="10"/>
      <c r="X178" s="10"/>
      <c r="AQ178" s="11"/>
      <c r="AR178" s="11"/>
    </row>
    <row r="179" customFormat="false" ht="15" hidden="false" customHeight="false" outlineLevel="0" collapsed="false">
      <c r="E179" s="12"/>
      <c r="I179" s="8"/>
      <c r="N179" s="8"/>
      <c r="R179" s="8"/>
      <c r="T179" s="8"/>
      <c r="U179" s="8"/>
      <c r="V179" s="9"/>
      <c r="W179" s="10"/>
      <c r="X179" s="10"/>
      <c r="AQ179" s="11"/>
      <c r="AR179" s="11"/>
    </row>
    <row r="180" customFormat="false" ht="15" hidden="false" customHeight="false" outlineLevel="0" collapsed="false">
      <c r="E180" s="12"/>
      <c r="I180" s="8"/>
      <c r="N180" s="8"/>
      <c r="R180" s="8"/>
      <c r="T180" s="8"/>
      <c r="U180" s="8"/>
      <c r="V180" s="9"/>
      <c r="W180" s="10"/>
      <c r="X180" s="10"/>
      <c r="AQ180" s="11"/>
      <c r="AR180" s="11"/>
    </row>
    <row r="181" customFormat="false" ht="15" hidden="false" customHeight="false" outlineLevel="0" collapsed="false">
      <c r="E181" s="12"/>
      <c r="I181" s="8"/>
      <c r="N181" s="8"/>
      <c r="R181" s="8"/>
      <c r="T181" s="8"/>
      <c r="U181" s="8"/>
      <c r="V181" s="9"/>
      <c r="W181" s="10"/>
      <c r="X181" s="10"/>
      <c r="AQ181" s="11"/>
      <c r="AR181" s="11"/>
    </row>
    <row r="182" customFormat="false" ht="15" hidden="false" customHeight="false" outlineLevel="0" collapsed="false">
      <c r="E182" s="12"/>
      <c r="I182" s="8"/>
      <c r="N182" s="8"/>
      <c r="R182" s="8"/>
      <c r="T182" s="8"/>
      <c r="U182" s="8"/>
      <c r="V182" s="9"/>
      <c r="W182" s="10"/>
      <c r="X182" s="10"/>
      <c r="AQ182" s="11"/>
      <c r="AR182" s="11"/>
    </row>
    <row r="183" customFormat="false" ht="15" hidden="false" customHeight="false" outlineLevel="0" collapsed="false">
      <c r="E183" s="12"/>
      <c r="I183" s="8"/>
      <c r="N183" s="8"/>
      <c r="R183" s="8"/>
      <c r="T183" s="8"/>
      <c r="U183" s="8"/>
      <c r="V183" s="9"/>
      <c r="W183" s="10"/>
      <c r="X183" s="10"/>
      <c r="AQ183" s="11"/>
      <c r="AR183" s="11"/>
    </row>
    <row r="184" customFormat="false" ht="15" hidden="false" customHeight="false" outlineLevel="0" collapsed="false">
      <c r="E184" s="12"/>
      <c r="I184" s="8"/>
      <c r="N184" s="8"/>
      <c r="R184" s="8"/>
      <c r="T184" s="8"/>
      <c r="U184" s="8"/>
      <c r="V184" s="9"/>
      <c r="W184" s="10"/>
      <c r="X184" s="10"/>
      <c r="AQ184" s="11"/>
      <c r="AR184" s="11"/>
    </row>
    <row r="185" customFormat="false" ht="15" hidden="false" customHeight="false" outlineLevel="0" collapsed="false">
      <c r="E185" s="12"/>
      <c r="I185" s="8"/>
      <c r="N185" s="8"/>
      <c r="R185" s="8"/>
      <c r="T185" s="8"/>
      <c r="U185" s="8"/>
      <c r="V185" s="9"/>
      <c r="W185" s="10"/>
      <c r="X185" s="10"/>
      <c r="AQ185" s="11"/>
      <c r="AR185" s="11"/>
    </row>
    <row r="186" customFormat="false" ht="15" hidden="false" customHeight="false" outlineLevel="0" collapsed="false">
      <c r="E186" s="12"/>
      <c r="I186" s="8"/>
      <c r="N186" s="8"/>
      <c r="R186" s="8"/>
      <c r="T186" s="8"/>
      <c r="U186" s="8"/>
      <c r="V186" s="9"/>
      <c r="W186" s="10"/>
      <c r="X186" s="10"/>
      <c r="AQ186" s="11"/>
      <c r="AR186" s="11"/>
    </row>
    <row r="187" customFormat="false" ht="15" hidden="false" customHeight="false" outlineLevel="0" collapsed="false">
      <c r="E187" s="12"/>
      <c r="I187" s="8"/>
      <c r="N187" s="8"/>
      <c r="R187" s="8"/>
      <c r="T187" s="8"/>
      <c r="U187" s="8"/>
      <c r="V187" s="9"/>
      <c r="W187" s="10"/>
      <c r="X187" s="10"/>
      <c r="AQ187" s="11"/>
      <c r="AR187" s="11"/>
    </row>
    <row r="188" customFormat="false" ht="15" hidden="false" customHeight="false" outlineLevel="0" collapsed="false">
      <c r="E188" s="12"/>
      <c r="I188" s="8"/>
      <c r="N188" s="8"/>
      <c r="R188" s="8"/>
      <c r="T188" s="8"/>
      <c r="U188" s="8"/>
      <c r="V188" s="9"/>
      <c r="W188" s="10"/>
      <c r="X188" s="10"/>
      <c r="AQ188" s="11"/>
      <c r="AR188" s="11"/>
    </row>
    <row r="189" customFormat="false" ht="15" hidden="false" customHeight="false" outlineLevel="0" collapsed="false">
      <c r="E189" s="12"/>
      <c r="I189" s="8"/>
      <c r="N189" s="8"/>
      <c r="R189" s="8"/>
      <c r="T189" s="8"/>
      <c r="U189" s="8"/>
      <c r="V189" s="9"/>
      <c r="W189" s="10"/>
      <c r="X189" s="10"/>
      <c r="AQ189" s="11"/>
      <c r="AR189" s="11"/>
    </row>
    <row r="190" customFormat="false" ht="15" hidden="false" customHeight="false" outlineLevel="0" collapsed="false">
      <c r="E190" s="12"/>
      <c r="I190" s="8"/>
      <c r="N190" s="8"/>
      <c r="R190" s="8"/>
      <c r="T190" s="8"/>
      <c r="U190" s="8"/>
      <c r="V190" s="9"/>
      <c r="W190" s="10"/>
      <c r="X190" s="10"/>
      <c r="AQ190" s="11"/>
      <c r="AR190" s="11"/>
    </row>
    <row r="191" customFormat="false" ht="15" hidden="false" customHeight="false" outlineLevel="0" collapsed="false">
      <c r="E191" s="12"/>
      <c r="I191" s="8"/>
      <c r="N191" s="8"/>
      <c r="R191" s="8"/>
      <c r="T191" s="8"/>
      <c r="U191" s="8"/>
      <c r="V191" s="9"/>
      <c r="W191" s="10"/>
      <c r="X191" s="10"/>
      <c r="AQ191" s="11"/>
      <c r="AR191" s="11"/>
    </row>
    <row r="192" customFormat="false" ht="15" hidden="false" customHeight="false" outlineLevel="0" collapsed="false">
      <c r="E192" s="12"/>
      <c r="I192" s="8"/>
      <c r="N192" s="8"/>
      <c r="R192" s="8"/>
      <c r="T192" s="8"/>
      <c r="U192" s="8"/>
      <c r="V192" s="9"/>
      <c r="W192" s="10"/>
      <c r="X192" s="10"/>
      <c r="AQ192" s="11"/>
      <c r="AR192" s="11"/>
    </row>
    <row r="193" customFormat="false" ht="15" hidden="false" customHeight="false" outlineLevel="0" collapsed="false">
      <c r="E193" s="12"/>
      <c r="I193" s="8"/>
      <c r="N193" s="8"/>
      <c r="R193" s="8"/>
      <c r="T193" s="8"/>
      <c r="U193" s="8"/>
      <c r="V193" s="9"/>
      <c r="W193" s="10"/>
      <c r="X193" s="10"/>
      <c r="AQ193" s="11"/>
      <c r="AR193" s="11"/>
    </row>
    <row r="194" customFormat="false" ht="15" hidden="false" customHeight="false" outlineLevel="0" collapsed="false">
      <c r="E194" s="12"/>
      <c r="I194" s="8"/>
      <c r="N194" s="8"/>
      <c r="R194" s="8"/>
      <c r="T194" s="8"/>
      <c r="U194" s="8"/>
      <c r="V194" s="9"/>
      <c r="W194" s="10"/>
      <c r="X194" s="10"/>
      <c r="AQ194" s="11"/>
      <c r="AR194" s="11"/>
    </row>
    <row r="195" customFormat="false" ht="15" hidden="false" customHeight="false" outlineLevel="0" collapsed="false">
      <c r="E195" s="12"/>
      <c r="I195" s="8"/>
      <c r="N195" s="8"/>
      <c r="R195" s="8"/>
      <c r="T195" s="8"/>
      <c r="U195" s="8"/>
      <c r="V195" s="9"/>
      <c r="W195" s="10"/>
      <c r="X195" s="10"/>
      <c r="AN195" s="13"/>
      <c r="AQ195" s="11"/>
      <c r="AR195" s="11"/>
    </row>
    <row r="196" customFormat="false" ht="15" hidden="false" customHeight="false" outlineLevel="0" collapsed="false">
      <c r="E196" s="12"/>
      <c r="I196" s="8"/>
      <c r="N196" s="8"/>
      <c r="R196" s="8"/>
      <c r="T196" s="8"/>
      <c r="U196" s="8"/>
      <c r="V196" s="9"/>
      <c r="W196" s="10"/>
      <c r="X196" s="10"/>
      <c r="AQ196" s="11"/>
      <c r="AR196" s="11"/>
    </row>
    <row r="197" customFormat="false" ht="15" hidden="false" customHeight="false" outlineLevel="0" collapsed="false">
      <c r="E197" s="12"/>
      <c r="I197" s="8"/>
      <c r="N197" s="8"/>
      <c r="R197" s="8"/>
      <c r="T197" s="8"/>
      <c r="U197" s="8"/>
      <c r="V197" s="9"/>
      <c r="W197" s="10"/>
      <c r="X197" s="10"/>
      <c r="AQ197" s="11"/>
      <c r="AR197" s="11"/>
    </row>
    <row r="198" customFormat="false" ht="15" hidden="false" customHeight="false" outlineLevel="0" collapsed="false">
      <c r="E198" s="12"/>
      <c r="I198" s="8"/>
      <c r="N198" s="8"/>
      <c r="R198" s="8"/>
      <c r="T198" s="8"/>
      <c r="U198" s="8"/>
      <c r="V198" s="9"/>
      <c r="W198" s="10"/>
      <c r="X198" s="10"/>
      <c r="AQ198" s="11"/>
      <c r="AR198" s="11"/>
    </row>
    <row r="199" customFormat="false" ht="15" hidden="false" customHeight="false" outlineLevel="0" collapsed="false">
      <c r="E199" s="12"/>
      <c r="I199" s="8"/>
      <c r="N199" s="8"/>
      <c r="R199" s="8"/>
      <c r="T199" s="8"/>
      <c r="U199" s="8"/>
      <c r="V199" s="9"/>
      <c r="W199" s="10"/>
      <c r="X199" s="10"/>
      <c r="AQ199" s="11"/>
      <c r="AR199" s="11"/>
    </row>
    <row r="200" customFormat="false" ht="15" hidden="false" customHeight="false" outlineLevel="0" collapsed="false">
      <c r="E200" s="12"/>
      <c r="I200" s="8"/>
      <c r="N200" s="8"/>
      <c r="R200" s="8"/>
      <c r="T200" s="8"/>
      <c r="U200" s="8"/>
      <c r="V200" s="9"/>
      <c r="W200" s="10"/>
      <c r="X200" s="10"/>
      <c r="AQ200" s="11"/>
      <c r="AR200" s="11"/>
    </row>
    <row r="201" customFormat="false" ht="15" hidden="false" customHeight="false" outlineLevel="0" collapsed="false">
      <c r="E201" s="12"/>
      <c r="I201" s="8"/>
      <c r="N201" s="8"/>
      <c r="R201" s="8"/>
      <c r="T201" s="8"/>
      <c r="U201" s="8"/>
      <c r="V201" s="9"/>
      <c r="W201" s="10"/>
      <c r="X201" s="10"/>
      <c r="AQ201" s="11"/>
      <c r="AR201" s="11"/>
    </row>
    <row r="202" customFormat="false" ht="15" hidden="false" customHeight="false" outlineLevel="0" collapsed="false">
      <c r="E202" s="12"/>
      <c r="I202" s="8"/>
      <c r="N202" s="8"/>
      <c r="R202" s="8"/>
      <c r="T202" s="8"/>
      <c r="U202" s="8"/>
      <c r="V202" s="9"/>
      <c r="W202" s="10"/>
      <c r="X202" s="10"/>
      <c r="AQ202" s="11"/>
      <c r="AR202" s="11"/>
    </row>
    <row r="203" customFormat="false" ht="15" hidden="false" customHeight="false" outlineLevel="0" collapsed="false">
      <c r="E203" s="12"/>
      <c r="I203" s="8"/>
      <c r="N203" s="8"/>
      <c r="R203" s="8"/>
      <c r="T203" s="8"/>
      <c r="U203" s="8"/>
      <c r="V203" s="9"/>
      <c r="W203" s="10"/>
      <c r="X203" s="10"/>
      <c r="AQ203" s="11"/>
      <c r="AR203" s="11"/>
    </row>
    <row r="204" customFormat="false" ht="15" hidden="false" customHeight="false" outlineLevel="0" collapsed="false">
      <c r="E204" s="12"/>
      <c r="I204" s="8"/>
      <c r="N204" s="8"/>
      <c r="R204" s="8"/>
      <c r="T204" s="8"/>
      <c r="U204" s="8"/>
      <c r="V204" s="9"/>
      <c r="W204" s="10"/>
      <c r="X204" s="10"/>
      <c r="AQ204" s="11"/>
      <c r="AR204" s="11"/>
    </row>
    <row r="205" customFormat="false" ht="15" hidden="false" customHeight="false" outlineLevel="0" collapsed="false">
      <c r="E205" s="12"/>
      <c r="I205" s="8"/>
      <c r="N205" s="8"/>
      <c r="R205" s="8"/>
      <c r="T205" s="8"/>
      <c r="U205" s="8"/>
      <c r="V205" s="9"/>
      <c r="W205" s="10"/>
      <c r="X205" s="10"/>
      <c r="AQ205" s="11"/>
      <c r="AR205" s="11"/>
    </row>
    <row r="206" customFormat="false" ht="15" hidden="false" customHeight="false" outlineLevel="0" collapsed="false">
      <c r="E206" s="12"/>
      <c r="I206" s="8"/>
      <c r="N206" s="8"/>
      <c r="R206" s="8"/>
      <c r="T206" s="8"/>
      <c r="U206" s="8"/>
      <c r="V206" s="9"/>
      <c r="W206" s="10"/>
      <c r="X206" s="10"/>
      <c r="AQ206" s="11"/>
      <c r="AR206" s="11"/>
    </row>
    <row r="207" customFormat="false" ht="15" hidden="false" customHeight="false" outlineLevel="0" collapsed="false">
      <c r="E207" s="12"/>
      <c r="I207" s="8"/>
      <c r="N207" s="8"/>
      <c r="R207" s="8"/>
      <c r="T207" s="8"/>
      <c r="U207" s="8"/>
      <c r="V207" s="9"/>
      <c r="W207" s="10"/>
      <c r="X207" s="10"/>
      <c r="AQ207" s="11"/>
      <c r="AR207" s="11"/>
    </row>
    <row r="208" customFormat="false" ht="15" hidden="false" customHeight="false" outlineLevel="0" collapsed="false">
      <c r="E208" s="12"/>
      <c r="I208" s="8"/>
      <c r="N208" s="8"/>
      <c r="R208" s="8"/>
      <c r="T208" s="8"/>
      <c r="U208" s="8"/>
      <c r="V208" s="9"/>
      <c r="W208" s="10"/>
      <c r="X208" s="10"/>
      <c r="AQ208" s="11"/>
      <c r="AR208" s="11"/>
    </row>
    <row r="209" customFormat="false" ht="15" hidden="false" customHeight="false" outlineLevel="0" collapsed="false">
      <c r="E209" s="12"/>
      <c r="I209" s="8"/>
      <c r="N209" s="8"/>
      <c r="R209" s="8"/>
      <c r="T209" s="8"/>
      <c r="U209" s="8"/>
      <c r="V209" s="9"/>
      <c r="W209" s="10"/>
      <c r="X209" s="10"/>
      <c r="AQ209" s="11"/>
      <c r="AR209" s="11"/>
    </row>
    <row r="210" customFormat="false" ht="15" hidden="false" customHeight="false" outlineLevel="0" collapsed="false">
      <c r="E210" s="12"/>
      <c r="I210" s="8"/>
      <c r="N210" s="8"/>
      <c r="R210" s="8"/>
      <c r="T210" s="8"/>
      <c r="U210" s="8"/>
      <c r="V210" s="9"/>
      <c r="W210" s="10"/>
      <c r="X210" s="10"/>
      <c r="AQ210" s="11"/>
      <c r="AR210" s="11"/>
    </row>
    <row r="211" customFormat="false" ht="15" hidden="false" customHeight="false" outlineLevel="0" collapsed="false">
      <c r="E211" s="12"/>
      <c r="I211" s="8"/>
      <c r="N211" s="8"/>
      <c r="R211" s="8"/>
      <c r="T211" s="8"/>
      <c r="U211" s="8"/>
      <c r="V211" s="9"/>
      <c r="W211" s="10"/>
      <c r="X211" s="10"/>
      <c r="AQ211" s="11"/>
      <c r="AR211" s="11"/>
    </row>
    <row r="212" customFormat="false" ht="15" hidden="false" customHeight="false" outlineLevel="0" collapsed="false">
      <c r="E212" s="12"/>
      <c r="I212" s="8"/>
      <c r="N212" s="8"/>
      <c r="R212" s="8"/>
      <c r="T212" s="8"/>
      <c r="U212" s="8"/>
      <c r="V212" s="9"/>
      <c r="W212" s="10"/>
      <c r="X212" s="10"/>
      <c r="AQ212" s="11"/>
      <c r="AR212" s="11"/>
    </row>
    <row r="213" customFormat="false" ht="15" hidden="false" customHeight="false" outlineLevel="0" collapsed="false">
      <c r="E213" s="12"/>
      <c r="I213" s="8"/>
      <c r="N213" s="8"/>
      <c r="R213" s="8"/>
      <c r="T213" s="8"/>
      <c r="U213" s="8"/>
      <c r="V213" s="9"/>
      <c r="W213" s="10"/>
      <c r="X213" s="10"/>
      <c r="AQ213" s="11"/>
      <c r="AR213" s="11"/>
    </row>
    <row r="214" customFormat="false" ht="15" hidden="false" customHeight="false" outlineLevel="0" collapsed="false">
      <c r="E214" s="12"/>
      <c r="I214" s="8"/>
      <c r="N214" s="8"/>
      <c r="R214" s="8"/>
      <c r="T214" s="8"/>
      <c r="U214" s="8"/>
      <c r="V214" s="9"/>
      <c r="W214" s="10"/>
      <c r="X214" s="10"/>
      <c r="AQ214" s="11"/>
      <c r="AR214" s="11"/>
    </row>
    <row r="215" customFormat="false" ht="15" hidden="false" customHeight="false" outlineLevel="0" collapsed="false">
      <c r="E215" s="12"/>
      <c r="I215" s="8"/>
      <c r="N215" s="8"/>
      <c r="R215" s="8"/>
      <c r="T215" s="8"/>
      <c r="U215" s="8"/>
      <c r="V215" s="9"/>
      <c r="W215" s="10"/>
      <c r="X215" s="10"/>
      <c r="AQ215" s="11"/>
      <c r="AR215" s="11"/>
    </row>
    <row r="216" customFormat="false" ht="15" hidden="false" customHeight="false" outlineLevel="0" collapsed="false">
      <c r="E216" s="12"/>
      <c r="I216" s="8"/>
      <c r="N216" s="8"/>
      <c r="R216" s="8"/>
      <c r="T216" s="8"/>
      <c r="U216" s="8"/>
      <c r="V216" s="9"/>
      <c r="W216" s="10"/>
      <c r="X216" s="10"/>
      <c r="AQ216" s="11"/>
      <c r="AR216" s="11"/>
    </row>
    <row r="217" customFormat="false" ht="15" hidden="false" customHeight="false" outlineLevel="0" collapsed="false">
      <c r="E217" s="12"/>
      <c r="I217" s="8"/>
      <c r="N217" s="8"/>
      <c r="R217" s="8"/>
      <c r="T217" s="8"/>
      <c r="U217" s="8"/>
      <c r="V217" s="9"/>
      <c r="W217" s="10"/>
      <c r="X217" s="10"/>
      <c r="AQ217" s="11"/>
      <c r="AR217" s="11"/>
    </row>
    <row r="218" s="11" customFormat="true" ht="15" hidden="false" customHeight="false" outlineLevel="0" collapsed="false">
      <c r="E218" s="14"/>
      <c r="I218" s="15"/>
      <c r="N218" s="15"/>
      <c r="O218" s="1"/>
      <c r="P218" s="1"/>
      <c r="R218" s="15"/>
      <c r="T218" s="15"/>
      <c r="U218" s="15"/>
      <c r="V218" s="9"/>
      <c r="W218" s="16"/>
      <c r="X218" s="16"/>
      <c r="Z218" s="1"/>
      <c r="AT218" s="2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  <c r="HI218" s="17"/>
      <c r="HJ218" s="17"/>
      <c r="HK218" s="17"/>
      <c r="HL218" s="17"/>
      <c r="HM218" s="17"/>
      <c r="HN218" s="17"/>
      <c r="HO218" s="17"/>
      <c r="HP218" s="17"/>
      <c r="HQ218" s="17"/>
      <c r="HR218" s="17"/>
      <c r="HS218" s="17"/>
      <c r="HT218" s="17"/>
      <c r="HU218" s="17"/>
      <c r="HV218" s="17"/>
      <c r="HW218" s="17"/>
      <c r="HX218" s="17"/>
      <c r="HY218" s="17"/>
      <c r="HZ218" s="17"/>
      <c r="IA218" s="17"/>
      <c r="IB218" s="17"/>
      <c r="IC218" s="17"/>
      <c r="ID218" s="17"/>
      <c r="IE218" s="17"/>
      <c r="IF218" s="17"/>
      <c r="IG218" s="17"/>
      <c r="IH218" s="17"/>
      <c r="II218" s="17"/>
      <c r="IJ218" s="17"/>
      <c r="IK218" s="17"/>
      <c r="IL218" s="17"/>
      <c r="IM218" s="17"/>
      <c r="IN218" s="17"/>
      <c r="IO218" s="17"/>
      <c r="IP218" s="17"/>
      <c r="IQ218" s="17"/>
      <c r="IR218" s="17"/>
      <c r="IS218" s="17"/>
      <c r="IT218" s="17"/>
      <c r="IU218" s="17"/>
      <c r="IV218" s="17"/>
      <c r="IW218" s="17"/>
      <c r="IX218" s="17"/>
      <c r="IY218" s="17"/>
      <c r="IZ218" s="17"/>
    </row>
    <row r="219" customFormat="false" ht="15" hidden="false" customHeight="false" outlineLevel="0" collapsed="false">
      <c r="E219" s="12"/>
      <c r="I219" s="8"/>
      <c r="N219" s="8"/>
      <c r="R219" s="8"/>
      <c r="T219" s="8"/>
      <c r="U219" s="8"/>
      <c r="V219" s="9"/>
      <c r="W219" s="10"/>
      <c r="X219" s="10"/>
      <c r="AQ219" s="11"/>
      <c r="AR219" s="11"/>
    </row>
    <row r="220" customFormat="false" ht="15" hidden="false" customHeight="false" outlineLevel="0" collapsed="false">
      <c r="E220" s="12"/>
      <c r="I220" s="8"/>
      <c r="N220" s="8"/>
      <c r="R220" s="8"/>
      <c r="T220" s="8"/>
      <c r="U220" s="8"/>
      <c r="V220" s="9"/>
      <c r="W220" s="10"/>
      <c r="X220" s="10"/>
      <c r="AQ220" s="11"/>
      <c r="AR220" s="11"/>
    </row>
    <row r="221" customFormat="false" ht="15" hidden="false" customHeight="false" outlineLevel="0" collapsed="false">
      <c r="E221" s="12"/>
      <c r="I221" s="8"/>
      <c r="N221" s="8"/>
      <c r="R221" s="8"/>
      <c r="T221" s="8"/>
      <c r="U221" s="8"/>
      <c r="V221" s="9"/>
      <c r="W221" s="10"/>
      <c r="X221" s="10"/>
      <c r="AQ221" s="11"/>
      <c r="AR221" s="11"/>
    </row>
    <row r="222" customFormat="false" ht="15" hidden="false" customHeight="false" outlineLevel="0" collapsed="false">
      <c r="E222" s="12"/>
      <c r="I222" s="8"/>
      <c r="N222" s="8"/>
      <c r="R222" s="8"/>
      <c r="T222" s="8"/>
      <c r="U222" s="8"/>
      <c r="V222" s="9"/>
      <c r="W222" s="10"/>
      <c r="X222" s="10"/>
      <c r="AQ222" s="11"/>
      <c r="AR222" s="11"/>
    </row>
    <row r="223" customFormat="false" ht="15" hidden="false" customHeight="false" outlineLevel="0" collapsed="false">
      <c r="E223" s="12"/>
      <c r="I223" s="8"/>
      <c r="N223" s="8"/>
      <c r="R223" s="8"/>
      <c r="T223" s="8"/>
      <c r="U223" s="8"/>
      <c r="V223" s="9"/>
      <c r="W223" s="10"/>
      <c r="X223" s="10"/>
      <c r="AQ223" s="11"/>
      <c r="AR223" s="11"/>
    </row>
    <row r="224" customFormat="false" ht="15" hidden="false" customHeight="false" outlineLevel="0" collapsed="false">
      <c r="E224" s="12"/>
      <c r="I224" s="8"/>
      <c r="N224" s="8"/>
      <c r="R224" s="8"/>
      <c r="T224" s="8"/>
      <c r="U224" s="8"/>
      <c r="V224" s="9"/>
      <c r="W224" s="10"/>
      <c r="X224" s="10"/>
      <c r="AQ224" s="11"/>
      <c r="AR224" s="11"/>
    </row>
    <row r="225" customFormat="false" ht="15" hidden="false" customHeight="false" outlineLevel="0" collapsed="false">
      <c r="E225" s="12"/>
      <c r="I225" s="8"/>
      <c r="N225" s="8"/>
      <c r="R225" s="8"/>
      <c r="T225" s="8"/>
      <c r="U225" s="8"/>
      <c r="V225" s="9"/>
      <c r="W225" s="10"/>
      <c r="X225" s="10"/>
      <c r="AQ225" s="11"/>
      <c r="AR225" s="11"/>
    </row>
    <row r="226" customFormat="false" ht="15" hidden="false" customHeight="false" outlineLevel="0" collapsed="false">
      <c r="E226" s="12"/>
      <c r="I226" s="8"/>
      <c r="N226" s="8"/>
      <c r="R226" s="8"/>
      <c r="T226" s="8"/>
      <c r="U226" s="8"/>
      <c r="V226" s="9"/>
      <c r="W226" s="10"/>
      <c r="X226" s="10"/>
      <c r="AQ226" s="11"/>
      <c r="AR226" s="11"/>
    </row>
    <row r="227" customFormat="false" ht="15" hidden="false" customHeight="false" outlineLevel="0" collapsed="false">
      <c r="E227" s="12"/>
      <c r="I227" s="8"/>
      <c r="N227" s="8"/>
      <c r="R227" s="8"/>
      <c r="T227" s="8"/>
      <c r="U227" s="8"/>
      <c r="V227" s="9"/>
      <c r="W227" s="10"/>
      <c r="X227" s="10"/>
      <c r="AQ227" s="11"/>
      <c r="AR227" s="11"/>
    </row>
    <row r="228" customFormat="false" ht="15" hidden="false" customHeight="false" outlineLevel="0" collapsed="false">
      <c r="E228" s="12"/>
      <c r="I228" s="8"/>
      <c r="N228" s="8"/>
      <c r="R228" s="8"/>
      <c r="T228" s="8"/>
      <c r="U228" s="8"/>
      <c r="V228" s="9"/>
      <c r="W228" s="10"/>
      <c r="X228" s="10"/>
      <c r="AQ228" s="11"/>
      <c r="AR228" s="11"/>
    </row>
    <row r="229" customFormat="false" ht="15" hidden="false" customHeight="false" outlineLevel="0" collapsed="false">
      <c r="E229" s="12"/>
      <c r="I229" s="8"/>
      <c r="N229" s="8"/>
      <c r="R229" s="8"/>
      <c r="T229" s="8"/>
      <c r="U229" s="8"/>
      <c r="V229" s="9"/>
      <c r="W229" s="10"/>
      <c r="X229" s="10"/>
      <c r="AQ229" s="11"/>
      <c r="AR229" s="11"/>
    </row>
    <row r="230" customFormat="false" ht="15" hidden="false" customHeight="false" outlineLevel="0" collapsed="false">
      <c r="E230" s="12"/>
      <c r="I230" s="8"/>
      <c r="N230" s="8"/>
      <c r="R230" s="8"/>
      <c r="T230" s="8"/>
      <c r="U230" s="8"/>
      <c r="V230" s="9"/>
      <c r="W230" s="10"/>
      <c r="X230" s="10"/>
      <c r="AQ230" s="11"/>
      <c r="AR230" s="11"/>
    </row>
    <row r="231" customFormat="false" ht="15" hidden="false" customHeight="false" outlineLevel="0" collapsed="false">
      <c r="E231" s="12"/>
      <c r="I231" s="8"/>
      <c r="N231" s="8"/>
      <c r="R231" s="8"/>
      <c r="T231" s="8"/>
      <c r="U231" s="8"/>
      <c r="V231" s="9"/>
      <c r="W231" s="10"/>
      <c r="X231" s="10"/>
      <c r="AQ231" s="11"/>
      <c r="AR231" s="11"/>
    </row>
    <row r="232" customFormat="false" ht="15" hidden="false" customHeight="false" outlineLevel="0" collapsed="false">
      <c r="E232" s="12"/>
      <c r="I232" s="8"/>
      <c r="N232" s="8"/>
      <c r="R232" s="8"/>
      <c r="T232" s="8"/>
      <c r="U232" s="8"/>
      <c r="V232" s="9"/>
      <c r="W232" s="10"/>
      <c r="X232" s="10"/>
      <c r="AQ232" s="11"/>
      <c r="AR232" s="11"/>
    </row>
    <row r="233" customFormat="false" ht="15" hidden="false" customHeight="false" outlineLevel="0" collapsed="false">
      <c r="E233" s="12"/>
      <c r="I233" s="8"/>
      <c r="N233" s="8"/>
      <c r="R233" s="8"/>
      <c r="T233" s="8"/>
      <c r="U233" s="8"/>
      <c r="V233" s="9"/>
      <c r="W233" s="10"/>
      <c r="X233" s="10"/>
      <c r="AQ233" s="11"/>
      <c r="AR233" s="11"/>
    </row>
    <row r="234" customFormat="false" ht="15" hidden="false" customHeight="false" outlineLevel="0" collapsed="false">
      <c r="E234" s="12"/>
      <c r="I234" s="8"/>
      <c r="N234" s="8"/>
      <c r="R234" s="8"/>
      <c r="T234" s="8"/>
      <c r="U234" s="8"/>
      <c r="V234" s="9"/>
      <c r="W234" s="10"/>
      <c r="X234" s="10"/>
      <c r="AQ234" s="11"/>
      <c r="AR234" s="11"/>
    </row>
    <row r="235" customFormat="false" ht="15" hidden="false" customHeight="false" outlineLevel="0" collapsed="false">
      <c r="E235" s="12"/>
      <c r="I235" s="8"/>
      <c r="N235" s="8"/>
      <c r="R235" s="8"/>
      <c r="T235" s="8"/>
      <c r="U235" s="8"/>
      <c r="V235" s="9"/>
      <c r="W235" s="10"/>
      <c r="X235" s="10"/>
      <c r="AQ235" s="11"/>
      <c r="AR235" s="11"/>
    </row>
  </sheetData>
  <dataValidations count="2">
    <dataValidation allowBlank="true" operator="between" showDropDown="false" showErrorMessage="true" showInputMessage="true" sqref="AH2:AH235" type="list">
      <formula1>canal</formula1>
      <formula2>0</formula2>
    </dataValidation>
    <dataValidation allowBlank="true" operator="between" showDropDown="false" showErrorMessage="true" showInputMessage="true" sqref="H2:H234" type="list">
      <formula1>Categoria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LibreOffice/6.4.4.2$Linux_X86_64 LibreOffice_project/40$Build-2</Application>
  <Company>NETSERVICOS S/A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2011-06-16T13:15:42Z</dcterms:created>
  <dc:creator>Luciana Hirata Campacci Garcia</dc:creator>
  <dc:description/>
  <dc:language>en-US</dc:language>
  <cp:lastModifiedBy/>
  <dcterms:modified xsi:type="dcterms:W3CDTF">2020-06-19T02:40:18Z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NETSERVICOS S/A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hinkcellXlWorkbookDoNotDelete">
    <vt:bool>0</vt:bool>
  </property>
</Properties>
</file>