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i" sheetId="1" r:id="rId1"/>
    <sheet name="Vuoto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3"/>
  <sheetData>
    <row r="1">
      <c r="A1" t="inlineStr">
        <is>
          <t>Nome</t>
        </is>
      </c>
      <c r="B1" t="inlineStr">
        <is>
          <t>Totale</t>
        </is>
      </c>
    </row>
    <row r="2">
      <c r="A2" t="inlineStr">
        <is>
          <t xml:space="preserve">  L'雪  </t>
        </is>
      </c>
      <c r="B2">
        <f>1+2</f>
        <v>3</v>
      </c>
    </row>
    <row r="3">
      <c r="A3" t="inlineStr">
        <is>
          <t>Anna</t>
        </is>
      </c>
      <c r="B3">
        <v>12.5</v>
      </c>
      <c r="C3" t="b">
        <v>1</v>
      </c>
    </row>
  </sheetData>
</worksheet>
</file>

<file path=xl/worksheets/sheet2.xml><?xml version="1.0" encoding="utf-8"?>
<worksheet xmlns="http://schemas.openxmlformats.org/spreadsheetml/2006/main">
  <sheetData/>
</worksheet>
</file>