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acturas" r:id="rId3" sheetId="1"/>
    <sheet name="N_mero_de_expediente" r:id="rId4" sheetId="2" state="hidden"/>
    <sheet name="Tipolog_as_de_gasto" r:id="rId5" sheetId="3" state="hidden"/>
    <sheet name="Clasificaciones" r:id="rId6" sheetId="4"/>
    <sheet name="Guía de uso" r:id="rId7" sheetId="5"/>
  </sheets>
</workbook>
</file>

<file path=xl/sharedStrings.xml><?xml version="1.0" encoding="utf-8"?>
<sst xmlns="http://schemas.openxmlformats.org/spreadsheetml/2006/main" count="30" uniqueCount="28">
  <si>
    <t/>
  </si>
  <si>
    <t>No aplica</t>
  </si>
  <si>
    <t>Nº expediente Contrato</t>
  </si>
  <si>
    <t>Nombre del emisor de la factura</t>
  </si>
  <si>
    <t>Tipo de Documento del emisor</t>
  </si>
  <si>
    <t>Nº documento del emisor</t>
  </si>
  <si>
    <t>Nº factura</t>
  </si>
  <si>
    <t>Fecha factura</t>
  </si>
  <si>
    <t>Tipologia de gasto</t>
  </si>
  <si>
    <t>Concepto</t>
  </si>
  <si>
    <t>Importe factura (sin IVA) (€)</t>
  </si>
  <si>
    <t>Importe factura (con IVA) (€)</t>
  </si>
  <si>
    <t>Fecha del último pago</t>
  </si>
  <si>
    <t>Importe total de pagos (con IVA) (€)</t>
  </si>
  <si>
    <t>Nombre de la clasificación (Difusión, Acompañamiento, Asesoramiento, Recursos transversales de la OTC, Gestión de la solicitud y la justificación)</t>
  </si>
  <si>
    <t>Gasto elegible (€)</t>
  </si>
  <si>
    <t>Inserción de facturas</t>
  </si>
  <si>
    <t>Los campos que aparecen en esta pestaña corresponde con los campos que aparecerían en la pantalla de datos a la hora de insertar individualmente una factura.</t>
  </si>
  <si>
    <t>Se debe insertar como mínimo un contrato (privado o público). En caso de que se cargue una factura repetida o ya existente en el expediente, ésta se verá actualizada. (Las facturas se identifican por el conjunto del NIF del emisor y el número de éstas).</t>
  </si>
  <si>
    <t>El formato de los campos a insertar es el siguiente:</t>
  </si>
  <si>
    <t>1. Formato de fechas (dd/mm/yyyy) para los campos de fecha factura y fecha del último pago.</t>
  </si>
  <si>
    <t xml:space="preserve">2. Formato decimal X.XXX,XX (ej: 15.000,00) para los campos de Importe factura (sin IVA (€), Importe factura (con IVA) (€), Importe total de pagos (con IVA) (€) y Gasto elegible (sin IVA) (€) en caso de que aplique. </t>
  </si>
  <si>
    <t>Actualización de facturas</t>
  </si>
  <si>
    <t>En caso de que se introduzca una factura cuyo identificador de emisor y número de factura exista en la aplicación, se sobreescribirá la factura con esa dupla.</t>
  </si>
  <si>
    <t>Inserción clasificaciones</t>
  </si>
  <si>
    <t>Como el gasto elegible de la factura es la suma del gasto elegible de estas clasificaciones, no aparecerá en la pestaña de facturas.</t>
  </si>
  <si>
    <t>Formato decimal (ej: 0,00) para el campo 'Gasto elegible (€)'.</t>
  </si>
  <si>
    <t>Los valores de los campos 'Nº documento del emisor' y 'Nº factura' deben tener el mismo valor que en la pestaña de facturas.</t>
  </si>
</sst>
</file>

<file path=xl/styles.xml><?xml version="1.0" encoding="utf-8"?>
<styleSheet xmlns="http://schemas.openxmlformats.org/spreadsheetml/2006/main">
  <numFmts count="1">
    <numFmt numFmtId="164" formatCode="dd/mm/yyyy"/>
  </numFmts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4.0"/>
      <b val="true"/>
    </font>
  </fonts>
  <fills count="4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true" applyFill="true">
      <alignment wrapText="true" vertical="center" horizontal="center"/>
    </xf>
    <xf numFmtId="0" fontId="1" fillId="3" borderId="0" xfId="0" applyFont="true" applyFill="true">
      <alignment wrapText="true" vertical="center" horizontal="center"/>
    </xf>
    <xf numFmtId="0" fontId="2" fillId="3" borderId="0" xfId="0" applyFont="true" applyFill="true">
      <alignment wrapText="true"/>
    </xf>
    <xf numFmtId="164" fontId="1" fillId="3" borderId="0" xfId="0" applyNumberFormat="true" applyFill="true" applyFont="true">
      <alignment wrapText="true" vertical="center" horizontal="center"/>
    </xf>
    <xf numFmtId="0" fontId="1" fillId="3" borderId="0" xfId="0" applyFill="true" applyFont="true">
      <alignment vertical="center" horizontal="center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1"/>
  <sheetViews>
    <sheetView workbookViewId="0" tabSelected="true"/>
  </sheetViews>
  <sheetFormatPr defaultRowHeight="15.0"/>
  <sheetData>
    <row r="1">
      <c r="A1" t="s" s="1">
        <v>2</v>
      </c>
      <c r="B1" t="s" s="1">
        <v>3</v>
      </c>
      <c r="C1" t="s" s="1">
        <v>4</v>
      </c>
      <c r="D1" t="s" s="1">
        <v>5</v>
      </c>
      <c r="E1" t="s" s="1">
        <v>6</v>
      </c>
      <c r="F1" t="s" s="1">
        <v>7</v>
      </c>
      <c r="G1" t="s" s="1">
        <v>8</v>
      </c>
      <c r="H1" t="s" s="1">
        <v>9</v>
      </c>
      <c r="I1" t="s" s="1">
        <v>10</v>
      </c>
      <c r="J1" t="s" s="1">
        <v>11</v>
      </c>
      <c r="K1" t="s" s="1">
        <v>12</v>
      </c>
      <c r="L1" t="s" s="1">
        <v>13</v>
      </c>
    </row>
  </sheetData>
  <dataValidations count="8">
    <dataValidation type="list" sqref="A2:A10000" allowBlank="true" errorStyle="stop" showDropDown="false" showErrorMessage="true">
      <formula1>'N_mero_de_expediente'!$A$1:$A$1</formula1>
    </dataValidation>
    <dataValidation type="list" sqref="G2:G10000" allowBlank="true" errorStyle="stop" showDropDown="false" showErrorMessage="true">
      <formula1>'Tipolog_as_de_gasto'!$A$1:$A$1</formula1>
    </dataValidation>
    <dataValidation type="list" sqref="C2:C10000" allowBlank="true" errorStyle="stop" showDropDown="false">
      <formula1>"NIF,NIE,Otro"</formula1>
    </dataValidation>
    <dataValidation type="decimal" operator="between" sqref="I2:I1001" allowBlank="true" errorStyle="stop" showErrorMessage="true" errorTitle="Error de validación" error="Por favor, introduce un número válido">
      <formula1>0</formula1>
      <formula2>9999999999</formula2>
    </dataValidation>
    <dataValidation type="decimal" operator="between" sqref="J2:J1001" allowBlank="true" errorStyle="stop" showErrorMessage="true" errorTitle="Error de validación" error="Por favor, introduce un número válido">
      <formula1>0</formula1>
      <formula2>9999999999</formula2>
    </dataValidation>
    <dataValidation type="date" operator="between" sqref="F2:F1001" allowBlank="true" errorStyle="stop" showErrorMessage="true" errorTitle="Error de validación" error="Por favor, introduce una fecha válida en el formato dd/mm/yyyy">
      <formula1>Date(1900, 1, 1)</formula1>
      <formula2>Date(9999, 12, 31)</formula2>
    </dataValidation>
    <dataValidation type="decimal" operator="between" sqref="L2:L1001" allowBlank="true" errorStyle="stop" showErrorMessage="true" errorTitle="Error de validación" error="Por favor, introduce un número válido">
      <formula1>0</formula1>
      <formula2>9999999999</formula2>
    </dataValidation>
    <dataValidation type="date" operator="between" sqref="K2:K1001" allowBlank="true" errorStyle="stop" showErrorMessage="true" errorTitle="Error de validación" error="Por favor, introduce una fecha válida en el formato dd/mm/yyyy">
      <formula1>Date(1900, 1, 1)</formula1>
      <formula2>Date(9999, 12, 31)</formula2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D1"/>
  <sheetViews>
    <sheetView workbookViewId="0"/>
  </sheetViews>
  <sheetFormatPr defaultRowHeight="15.0"/>
  <cols>
    <col min="2" max="2" width="11.83984375" customWidth="true" bestFit="true"/>
  </cols>
  <sheetData>
    <row r="1">
      <c r="A1" t="s" s="1">
        <v>5</v>
      </c>
      <c r="B1" t="s" s="1">
        <v>6</v>
      </c>
      <c r="C1" t="s" s="1">
        <v>14</v>
      </c>
      <c r="D1" t="s" s="1">
        <v>15</v>
      </c>
    </row>
  </sheetData>
  <dataValidations count="2">
    <dataValidation type="decimal" operator="between" sqref="J2:J1001" allowBlank="true" errorStyle="stop" showErrorMessage="true" errorTitle="Error de validación" error="Por favor, introduce un número válido">
      <formula1>0</formula1>
      <formula2>9999999999</formula2>
    </dataValidation>
    <dataValidation type="decimal" operator="between" sqref="D2:D1001" allowBlank="true" errorStyle="stop" showErrorMessage="true" errorTitle="Error de validación" error="Por favor, introduce un número válido">
      <formula1>0</formula1>
      <formula2>9999999999</formula2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12"/>
  <sheetViews>
    <sheetView workbookViewId="0"/>
  </sheetViews>
  <sheetFormatPr defaultRowHeight="15.0"/>
  <cols>
    <col min="1" max="1" width="234.3828125" customWidth="true" bestFit="true"/>
  </cols>
  <sheetData>
    <row r="1">
      <c r="A1" t="s" s="3">
        <v>16</v>
      </c>
    </row>
    <row r="2">
      <c r="A2" t="s">
        <v>17</v>
      </c>
    </row>
    <row r="3">
      <c r="A3" t="s">
        <v>18</v>
      </c>
    </row>
    <row r="4">
      <c r="A4" t="s">
        <v>19</v>
      </c>
    </row>
    <row r="5">
      <c r="A5" t="s">
        <v>20</v>
      </c>
    </row>
    <row r="6">
      <c r="A6" t="s">
        <v>21</v>
      </c>
    </row>
    <row r="7">
      <c r="A7" t="s" s="3">
        <v>22</v>
      </c>
    </row>
    <row r="8">
      <c r="A8" t="s">
        <v>23</v>
      </c>
    </row>
    <row r="9">
      <c r="A9" t="s" s="3">
        <v>24</v>
      </c>
    </row>
    <row r="10">
      <c r="A10" t="s">
        <v>25</v>
      </c>
    </row>
    <row r="11">
      <c r="A11" t="s">
        <v>26</v>
      </c>
    </row>
    <row r="12">
      <c r="A12" t="s">
        <v>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2025-07-16T16:23:00Z</dcterms:created>
  <dc:creator>Apache POI</dc:creator>
</cp:coreProperties>
</file>