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2026-04-18T00:16:43.378219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10</v>
      </c>
    </row>
    <row r="5">
      <c r="A5" s="3" t="inlineStr">
        <is>
          <t>Composite Score</t>
        </is>
      </c>
      <c r="B5" s="2" t="n">
        <v>90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0</v>
      </c>
    </row>
    <row r="9">
      <c r="A9" s="3" t="inlineStr">
        <is>
          <t>Total Projected Revenue</t>
        </is>
      </c>
      <c r="B9" s="4" t="n">
        <v>0</v>
      </c>
    </row>
    <row r="10">
      <c r="A10" s="3" t="inlineStr">
        <is>
          <t>Portfolio ROI %</t>
        </is>
      </c>
      <c r="B10" s="2" t="n">
        <v>0</v>
      </c>
    </row>
    <row r="11">
      <c r="A11" s="3" t="inlineStr">
        <is>
          <t>Campaign Count</t>
        </is>
      </c>
      <c r="B11" s="2" t="n">
        <v>0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80</v>
      </c>
    </row>
    <row r="15">
      <c r="A15" s="3" t="inlineStr">
        <is>
          <t>Allocated</t>
        </is>
      </c>
      <c r="B15" s="4" t="n">
        <v>800</v>
      </c>
    </row>
    <row r="16">
      <c r="A16" s="3" t="inlineStr">
        <is>
          <t>Unallocated</t>
        </is>
      </c>
      <c r="B16" s="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2026-04-18T00:16:43.385230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1000</v>
      </c>
    </row>
    <row r="4">
      <c r="A4" s="6" t="inlineStr">
        <is>
          <t>Allocated</t>
        </is>
      </c>
      <c r="B4" t="n">
        <v>800</v>
      </c>
    </row>
    <row r="5">
      <c r="A5" s="6" t="inlineStr">
        <is>
          <t>Unallocated</t>
        </is>
      </c>
      <c r="B5" t="n">
        <v>200</v>
      </c>
    </row>
    <row r="6">
      <c r="A6" s="6" t="inlineStr">
        <is>
          <t>Utilization %</t>
        </is>
      </c>
      <c r="B6" t="n">
        <v>80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90</v>
      </c>
    </row>
    <row r="10">
      <c r="A10" s="6" t="inlineStr">
        <is>
          <t>Logic Score</t>
        </is>
      </c>
      <c r="B10" t="n">
        <v>90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90</v>
      </c>
    </row>
    <row r="13">
      <c r="A13" s="6" t="inlineStr">
        <is>
          <t>Fragility Index</t>
        </is>
      </c>
      <c r="B1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3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3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3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3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3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3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2026-04-18T04:16:43Z</dcterms:created>
  <dcterms:modified xmlns:dcterms="http://purl.org/dc/terms/" xmlns:xsi="http://www.w3.org/2001/XMLSchema-instance" xsi:type="dcterms:W3CDTF">2026-04-18T04:16:43Z</dcterms:modified>
</cp:coreProperties>
</file>