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y\Desktop\"/>
    </mc:Choice>
  </mc:AlternateContent>
  <xr:revisionPtr revIDLastSave="0" documentId="13_ncr:1_{2B9394A9-3BFA-436E-9151-E2577E0F5A6C}" xr6:coauthVersionLast="47" xr6:coauthVersionMax="47" xr10:uidLastSave="{00000000-0000-0000-0000-000000000000}"/>
  <bookViews>
    <workbookView xWindow="-108" yWindow="-108" windowWidth="23256" windowHeight="12456" xr2:uid="{3225EDC0-82BE-4DFD-BE06-363A7D245FC2}"/>
  </bookViews>
  <sheets>
    <sheet name="Faculty_Assignments" sheetId="1" r:id="rId1"/>
    <sheet name="Cour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<sst xmlns="http://schemas.openxmlformats.org/spreadsheetml/2006/main" count="26" uniqueCount="26">
  <si>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Name</t>
  </si>
  <si>
    <t>Designation</t>
  </si>
  <si>
    <t>Professor</t>
  </si>
  <si>
    <t>Associate</t>
  </si>
  <si>
    <t>Assistant</t>
  </si>
  <si>
    <t>Sr No.</t>
  </si>
  <si>
    <t>Subject</t>
  </si>
  <si>
    <t>S1</t>
  </si>
  <si>
    <t>Sem of S1</t>
  </si>
  <si>
    <t>S2</t>
  </si>
  <si>
    <t>Sem of S2</t>
  </si>
  <si>
    <t>S3</t>
  </si>
  <si>
    <t>Sem of S3</t>
  </si>
  <si>
    <t>Lab</t>
  </si>
  <si>
    <t>L1</t>
  </si>
  <si>
    <t>Sem of L1</t>
  </si>
  <si>
    <t>L2</t>
  </si>
  <si>
    <t>Sem of L2</t>
  </si>
  <si>
    <t>Course Code</t>
  </si>
  <si>
    <t>Course Name</t>
  </si>
  <si>
    <t>L</t>
  </si>
  <si>
    <t>T</t>
  </si>
  <si>
    <t>P</t>
  </si>
  <si>
    <t>Lecture in Lab?</t>
  </si>
  <si>
    <t>Tutorial in Lab?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</si>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</sst>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FDFE-8161-48EC-A820-ED95AD106BBC}">
  <dimension ref="A1:S33"/>
  <sheetViews>
    <sheetView tabSelected="1" workbookViewId="0">
      <selection activeCell="I19" sqref="I19"/>
    </sheetView>
  </sheetViews>
  <sheetFormatPr defaultRowHeight="14.4" x14ac:dyDescent="0.3"/>
  <cols>
    <col min="1" max="1" width="8.109375" bestFit="1" customWidth="1"/>
    <col min="2" max="2" width="7.88671875" bestFit="1" customWidth="1"/>
    <col min="3" max="3" width="14.6640625" bestFit="1" customWidth="1"/>
    <col min="4" max="4" width="8.33203125" bestFit="1" customWidth="1"/>
    <col min="5" max="5" width="12.44140625" bestFit="1" customWidth="1"/>
    <col min="6" max="6" width="4.109375" bestFit="1" customWidth="1"/>
    <col min="7" max="7" width="12.44140625" bestFit="1" customWidth="1"/>
    <col min="8" max="8" width="4.109375" bestFit="1" customWidth="1"/>
    <col min="9" max="9" width="12.44140625" bestFit="1" customWidth="1"/>
    <col min="10" max="10" width="3.88671875" bestFit="1" customWidth="1"/>
    <col min="11" max="11" width="12.21875" bestFit="1" customWidth="1"/>
    <col min="12" max="12" width="3.88671875" bestFit="1" customWidth="1"/>
    <col min="13" max="13" width="12.21875" bestFit="1" customWidth="1"/>
  </cols>
  <sheetData>
    <row r="1" spans="1:19" ht="15.6" x14ac:dyDescent="0.3">
      <c r="A1" s="2" t="s">
        <v>5</v>
      </c>
      <c r="B1" s="2" t="s">
        <v>0</v>
      </c>
      <c r="C1" s="2" t="s">
        <v>1</v>
      </c>
      <c r="D1" s="3" t="s">
        <v>6</v>
      </c>
      <c r="E1" s="3"/>
      <c r="F1" s="3"/>
      <c r="G1" s="3"/>
      <c r="H1" s="3"/>
      <c r="I1" s="3"/>
      <c r="J1" s="3" t="s">
        <v>13</v>
      </c>
      <c r="K1" s="3"/>
      <c r="L1" s="3"/>
      <c r="M1" s="3"/>
      <c r="S1" t="s">
        <v>2</v>
      </c>
    </row>
    <row r="2" spans="1:19" ht="15.6" x14ac:dyDescent="0.3">
      <c r="A2" s="2"/>
      <c r="B2" s="2"/>
      <c r="C2" s="2"/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14</v>
      </c>
      <c r="K2" s="2" t="s">
        <v>15</v>
      </c>
      <c r="L2" s="2" t="s">
        <v>16</v>
      </c>
      <c r="M2" s="2" t="s">
        <v>17</v>
      </c>
      <c r="S2" t="s">
        <v>3</v>
      </c>
    </row>
    <row r="3" spans="1:19" x14ac:dyDescent="0.3">
      <c r="A3" s="1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S3" t="s">
        <v>4</v>
      </c>
    </row>
    <row r="4" spans="1:19" x14ac:dyDescent="0.3">
      <c r="A4" s="1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9" x14ac:dyDescent="0.3">
      <c r="A5" s="1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9" x14ac:dyDescent="0.3">
      <c r="A6" s="1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9" x14ac:dyDescent="0.3">
      <c r="A7" s="1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9" x14ac:dyDescent="0.3">
      <c r="A8" s="1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9" x14ac:dyDescent="0.3">
      <c r="A9" s="1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9" x14ac:dyDescent="0.3">
      <c r="A10" s="1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9" x14ac:dyDescent="0.3">
      <c r="A11" s="1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9" x14ac:dyDescent="0.3">
      <c r="A12" s="1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9" x14ac:dyDescent="0.3">
      <c r="A13" s="1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9" x14ac:dyDescent="0.3">
      <c r="A14" s="1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9" x14ac:dyDescent="0.3">
      <c r="A15" s="1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9" x14ac:dyDescent="0.3">
      <c r="A16" s="1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">
      <c r="A17" s="1">
        <v>15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">
      <c r="A18" s="1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">
      <c r="A19" s="1">
        <v>17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">
      <c r="A20" s="1">
        <v>18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3">
      <c r="A21" s="1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">
      <c r="A22" s="1">
        <v>20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3">
      <c r="A23" s="1">
        <v>21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3">
      <c r="A24" s="1">
        <v>22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3">
      <c r="A25" s="1">
        <v>23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">
      <c r="A26" s="1">
        <v>24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">
      <c r="A27" s="1">
        <v>25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3">
      <c r="A28" s="1">
        <v>26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3">
      <c r="A29" s="1">
        <v>27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3">
      <c r="A30" s="1">
        <v>28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3">
      <c r="A31" s="1">
        <v>29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3">
      <c r="A32" s="1">
        <v>30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3">
      <c r="A33" s="1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</sheetData>
  <mergeCells count="2">
    <mergeCell ref="D1:I1"/>
    <mergeCell ref="J1:M1"/>
  </mergeCells>
  <dataValidations count="1">
    <dataValidation type="list" allowBlank="1" showInputMessage="1" showErrorMessage="1" sqref="C1:C1048576" xr:uid="{3ECC51E9-C9ED-495C-BDFD-E5DBF15AF873}">
      <formula1>$S$1:$S$3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B794-9311-447D-929D-CB13F64168C3}">
  <dimension ref="A1:H1"/>
  <sheetViews>
    <sheetView workbookViewId="0">
      <selection activeCell="I9" sqref="I9"/>
    </sheetView>
  </sheetViews>
  <sheetFormatPr defaultRowHeight="14.4" x14ac:dyDescent="0.3"/>
  <cols>
    <col min="1" max="1" width="12.6640625" bestFit="1" customWidth="1"/>
    <col min="2" max="2" width="13.44140625" bestFit="1" customWidth="1"/>
    <col min="3" max="4" width="2" bestFit="1" customWidth="1"/>
    <col min="5" max="5" width="2.21875" bestFit="1" customWidth="1"/>
    <col min="6" max="6" width="14.5546875" bestFit="1" customWidth="1"/>
    <col min="7" max="7" width="14.44140625" bestFit="1" customWidth="1"/>
    <col min="8" max="8" width="9.5546875" bestFit="1" customWidth="1"/>
  </cols>
  <sheetData>
    <row r="1" spans="1:8" ht="15.6" x14ac:dyDescent="0.3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</row>
  </sheetData>
  <dataValidations count="1">
    <dataValidation type="whole" allowBlank="1" showInputMessage="1" showErrorMessage="1" sqref="C1:E1048576" xr:uid="{FBDFF7A9-A1B1-43DB-859D-683B6E426D3F}">
      <formula1>0</formula1>
      <formula2>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Faculty_Assignments</vt:lpstr>
      <vt:lpstr>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Maurya Doshi</dc:creator>
  <cp:lastModifiedBy>Maurya Doshi</cp:lastModifiedBy>
  <dcterms:created xsi:type="dcterms:W3CDTF">2026-03-31T14:26:59Z</dcterms:created>
  <dcterms:modified xsi:type="dcterms:W3CDTF">2026-04-01T14:11:01Z</dcterms:modified>
</cp:coreProperties>
</file>