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4931"/>
  <x:workbookPr codeName="ThisWorkbook" defaultThemeVersion="166925"/>
  <mc:AlternateContent xmlns:mc="http://schemas.openxmlformats.org/markup-compatibility/2006">
    <mc:Choice Requires="x15">
      <x15ac:absPath xmlns:x15ac="http://schemas.microsoft.com/office/spreadsheetml/2010/11/ac" url="https://myoffice.accenture.com/personal/p_krishnamoorthy_r_accenture_com/Documents/Documents/Silverlight/"/>
    </mc:Choice>
  </mc:AlternateContent>
  <xr:revisionPtr revIDLastSave="0" documentId="8_{E105F174-9FC8-471D-86E6-BC0A0DD3E854}" xr6:coauthVersionLast="47" xr6:coauthVersionMax="47" xr10:uidLastSave="{00000000-0000-0000-0000-000000000000}"/>
  <x:bookViews>
    <x:workbookView xWindow="-110" yWindow="-110" windowWidth="19420" windowHeight="10420" firstSheet="0" activeTab="0" xr2:uid="{6A1A43E2-2932-4D3D-88F3-5C96792ED625}"/>
  </x:bookViews>
  <x:sheets>
    <x:sheet name="Comp Plan" sheetId="1" r:id="rId1"/>
    <x:sheet name="Grids" sheetId="2" state="veryHidden" r:id="rId2"/>
  </x:sheets>
  <x:definedNames>
    <x:definedName name="_xlnm.Print_Area" localSheetId="0">'Comp Plan'!$A$1:$G$54</x:definedName>
    <x:definedName name="Basic_Salary">'Comp Plan'!$C$27</x:definedName>
  </x:definedNames>
  <x:calcPr calcId="191029"/>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x:ext>
  </x:extLst>
</x:workbook>
</file>

<file path=xl/calcChain.xml><?xml version="1.0" encoding="utf-8"?>
<x:calcChain xmlns:x="http://schemas.openxmlformats.org/spreadsheetml/2006/main">
  <x:c r="L6" i="1"/>
  <x:c r="B11" i="1"/>
  <x:c r="C12" i="1"/>
  <x:c r="D12" i="1"/>
  <x:c r="B13" i="1"/>
  <x:c r="C13" i="1"/>
  <x:c r="B14" i="1"/>
  <x:c r="B16" i="1"/>
  <x:c r="B17" i="1"/>
  <x:c r="B18" i="1"/>
  <x:c r="B19" i="1"/>
  <x:c r="B20" i="1"/>
  <x:c r="B21" i="1"/>
  <x:c r="C27" i="1"/>
  <x:c r="D27" i="1"/>
  <x:c r="F27" i="1"/>
  <x:c r="C28" i="1"/>
  <x:c r="D28" i="1"/>
  <x:c r="F28" i="1"/>
  <x:c r="C29" i="1"/>
  <x:c r="D29" i="1"/>
  <x:c r="F29" i="1"/>
  <x:c r="C30" i="1"/>
  <x:c r="D30" i="1"/>
  <x:c r="F30" i="1"/>
  <x:c r="C31" i="1"/>
  <x:c r="D31" i="1"/>
  <x:c r="E31" i="1"/>
  <x:c r="F31" i="1"/>
  <x:c r="C32" i="1"/>
  <x:c r="D32" i="1"/>
  <x:c r="E32" i="1"/>
  <x:c r="D33" i="1"/>
  <x:c r="C35" i="1"/>
  <x:c r="D35" i="1"/>
  <x:c r="G35" i="1"/>
  <x:c r="C37" i="1"/>
  <x:c r="D37" i="1"/>
  <x:c r="E37" i="1"/>
  <x:c r="C38" i="1"/>
  <x:c r="D38" i="1"/>
  <x:c r="C39" i="1"/>
  <x:c r="D39" i="1"/>
  <x:c r="C40" i="1"/>
  <x:c r="D40" i="1"/>
  <x:c r="B54" i="1"/>
  <x:c r="B55" i="1"/>
  <x:c r="B56" i="1"/>
  <x:c r="B57" i="1"/>
  <x:c r="H2" i="2"/>
  <x:c r="I2" i="2"/>
  <x:c r="J2" i="2"/>
  <x:c r="L2" i="2"/>
  <x:c r="H3" i="2"/>
  <x:c r="I3" i="2"/>
  <x:c r="J3" i="2"/>
  <x:c r="L3" i="2"/>
  <x:c r="M3" i="2"/>
  <x:c r="P3" i="2"/>
  <x:c r="P4" i="2"/>
  <x:c r="P5" i="2"/>
  <x:c r="P6" i="2"/>
  <x:c r="P7" i="2"/>
  <x:c r="P8" i="2"/>
  <x:c r="P9" i="2"/>
  <x:c r="P10" i="2"/>
  <x:c r="P11" i="2"/>
  <x:c r="P12" i="2"/>
  <x:c r="P13" i="2"/>
  <x:c r="P14" i="2"/>
  <x:c r="P15" i="2"/>
  <x:c r="P16" i="2"/>
  <x:c r="P17" i="2"/>
  <x:c r="P18" i="2"/>
  <x:c r="P19" i="2"/>
  <x:c r="P20" i="2"/>
  <x:c r="P21" i="2"/>
  <x:c r="P22" i="2"/>
  <x:c r="P23" i="2"/>
  <x:c r="P24" i="2"/>
  <x:c r="P25" i="2"/>
  <x:c r="P26" i="2"/>
  <x:c r="P27" i="2"/>
  <x:c r="P28" i="2"/>
  <x:c r="P29" i="2"/>
  <x:c r="P30" i="2"/>
  <x:c r="P31" i="2"/>
  <x:c r="P32" i="2"/>
  <x:c r="P33" i="2"/>
  <x:c r="P34" i="2"/>
  <x:c r="P35" i="2"/>
  <x:c r="P36" i="2"/>
  <x:c r="P37" i="2"/>
  <x:c r="P38" i="2"/>
  <x:c r="P39" i="2"/>
  <x:c r="P40" i="2"/>
  <x:c r="P41" i="2"/>
  <x:c r="P42" i="2"/>
  <x:c r="P43" i="2"/>
  <x:c r="P44" i="2"/>
  <x:c r="P45" i="2"/>
  <x:c r="P46" i="2"/>
  <x:c r="P47" i="2"/>
  <x:c r="P48" i="2"/>
  <x:c r="P49" i="2"/>
  <x:c r="P50" i="2"/>
  <x:c r="P51" i="2"/>
  <x:c r="P52" i="2"/>
  <x:c r="P53" i="2"/>
  <x:c r="P54" i="2"/>
  <x:c r="P55" i="2"/>
  <x:c r="P56" i="2"/>
  <x:c r="P57" i="2"/>
  <x:c r="P58" i="2"/>
  <x:c r="P59" i="2"/>
  <x:c r="P60" i="2"/>
  <x:c r="P61" i="2"/>
  <x:c r="P62" i="2"/>
  <x:c r="P63" i="2"/>
  <x:c r="P64" i="2"/>
  <x:c r="P65" i="2"/>
  <x:c r="P66" i="2"/>
  <x:c r="P67" i="2"/>
  <x:c r="P68" i="2"/>
  <x:c r="P69" i="2"/>
  <x:c r="P70" i="2"/>
  <x:c r="P71" i="2"/>
  <x:c r="P72" i="2"/>
  <x:c r="P73" i="2"/>
  <x:c r="P74" i="2"/>
  <x:c r="P75" i="2"/>
  <x:c r="P76" i="2"/>
  <x:c r="P77" i="2"/>
  <x:c r="P78" i="2"/>
  <x:c r="P79" i="2"/>
  <x:c r="P80" i="2"/>
  <x:c r="P81" i="2"/>
  <x:c r="P82" i="2"/>
  <x:c r="P83" i="2"/>
  <x:c r="P84" i="2"/>
  <x:c r="P85" i="2"/>
  <x:c r="P86" i="2"/>
  <x:c r="P87" i="2"/>
  <x:c r="P88" i="2"/>
  <x:c r="P89" i="2"/>
  <x:c r="P90" i="2"/>
  <x:c r="P91" i="2"/>
  <x:c r="P92" i="2"/>
  <x:c r="P93" i="2"/>
  <x:c r="P94" i="2"/>
  <x:c r="P95" i="2"/>
  <x:c r="P96" i="2"/>
  <x:c r="P97" i="2"/>
  <x:c r="P98" i="2"/>
  <x:c r="P99" i="2"/>
  <x:c r="P100" i="2"/>
  <x:c r="P101" i="2"/>
  <x:c r="P102" i="2"/>
  <x:c r="P103" i="2"/>
  <x:c r="P104" i="2"/>
  <x:c r="P105" i="2"/>
  <x:c r="P106" i="2"/>
  <x:c r="P107" i="2"/>
  <x:c r="P108" i="2"/>
  <x:c r="P109" i="2"/>
  <x:c r="P110" i="2"/>
  <x:c r="P111" i="2"/>
  <x:c r="P112" i="2"/>
  <x:c r="P113" i="2"/>
  <x:c r="P114" i="2"/>
  <x:c r="P115" i="2"/>
  <x:c r="P116" i="2"/>
  <x:c r="P117" i="2"/>
  <x:c r="P118" i="2"/>
  <x:c r="P119" i="2"/>
  <x:c r="P120" i="2"/>
  <x:c r="P121" i="2"/>
  <x:c r="P122" i="2"/>
  <x:c r="P123" i="2"/>
  <x:c r="P124" i="2"/>
  <x:c r="P125" i="2"/>
  <x:c r="P126" i="2"/>
  <x:c r="P127" i="2"/>
  <x:c r="P128" i="2"/>
  <x:c r="P129" i="2"/>
  <x:c r="P130" i="2"/>
  <x:c r="P131" i="2"/>
  <x:c r="P132" i="2"/>
  <x:c r="P133" i="2"/>
  <x:c r="P134" i="2"/>
  <x:c r="P135" i="2"/>
  <x:c r="P136" i="2"/>
  <x:c r="P137" i="2"/>
  <x:c r="P138" i="2"/>
  <x:c r="P139" i="2"/>
  <x:c r="P140" i="2"/>
  <x:c r="P141" i="2"/>
  <x:c r="P142" i="2"/>
  <x:c r="P143" i="2"/>
  <x:c r="P144" i="2"/>
  <x:c r="P145" i="2"/>
  <x:c r="P146" i="2"/>
  <x:c r="P147" i="2"/>
  <x:c r="P148" i="2"/>
  <x:c r="P149" i="2"/>
  <x:c r="P150" i="2"/>
  <x:c r="P151" i="2"/>
  <x:c r="P152" i="2"/>
  <x:c r="P153" i="2"/>
  <x:c r="P154" i="2"/>
  <x:c r="P155" i="2"/>
  <x:c r="P156" i="2"/>
  <x:c r="P157" i="2"/>
  <x:c r="P158" i="2"/>
  <x:c r="P159" i="2"/>
  <x:c r="P160" i="2"/>
  <x:c r="P161" i="2"/>
  <x:c r="P162" i="2"/>
  <x:c r="P163" i="2"/>
  <x:c r="P164" i="2"/>
  <x:c r="P165" i="2"/>
  <x:c r="P166" i="2"/>
  <x:c r="P167" i="2"/>
  <x:c r="P168" i="2"/>
  <x:c r="P169" i="2"/>
  <x:c r="P170" i="2"/>
  <x:c r="P171" i="2"/>
  <x:c r="P172" i="2"/>
  <x:c r="P173" i="2"/>
  <x:c r="P174" i="2"/>
  <x:c r="P175" i="2"/>
  <x:c r="P176" i="2"/>
  <x:c r="P177" i="2"/>
  <x:c r="P178" i="2"/>
  <x:c r="P179" i="2"/>
  <x:c r="P180" i="2"/>
  <x:c r="P181" i="2"/>
  <x:c r="P182" i="2"/>
  <x:c r="P183" i="2"/>
  <x:c r="P184" i="2"/>
  <x:c r="P185" i="2"/>
  <x:c r="P186" i="2"/>
  <x:c r="P187" i="2"/>
  <x:c r="P188" i="2"/>
  <x:c r="P189" i="2"/>
  <x:c r="P190" i="2"/>
  <x:c r="P191" i="2"/>
  <x:c r="P192" i="2"/>
  <x:c r="P193" i="2"/>
  <x:c r="P194" i="2"/>
  <x:c r="P195" i="2"/>
  <x:c r="P196" i="2"/>
  <x:c r="P197" i="2"/>
  <x:c r="P198" i="2"/>
  <x:c r="P199" i="2"/>
  <x:c r="P200" i="2"/>
  <x:c r="P201" i="2"/>
  <x:c r="P202" i="2"/>
  <x:c r="P203" i="2"/>
  <x:c r="P204" i="2"/>
  <x:c r="P205" i="2"/>
  <x:c r="P206" i="2"/>
  <x:c r="P207" i="2"/>
  <x:c r="P208" i="2"/>
  <x:c r="P209" i="2"/>
  <x:c r="P210" i="2"/>
  <x:c r="P211" i="2"/>
  <x:c r="P212" i="2"/>
  <x:c r="P213" i="2"/>
  <x:c r="P214" i="2"/>
  <x:c r="P215" i="2"/>
  <x:c r="P216" i="2"/>
  <x:c r="P217" i="2"/>
  <x:c r="P218" i="2"/>
  <x:c r="P219" i="2"/>
  <x:c r="P220" i="2"/>
  <x:c r="P221" i="2"/>
  <x:c r="P222" i="2"/>
  <x:c r="P223" i="2"/>
  <x:c r="P224" i="2"/>
  <x:c r="P225" i="2"/>
  <x:c r="P226" i="2"/>
  <x:c r="P227" i="2"/>
  <x:c r="P228" i="2"/>
  <x:c r="P229" i="2"/>
  <x:c r="P230" i="2"/>
  <x:c r="P231" i="2"/>
  <x:c r="P232" i="2"/>
  <x:c r="P233" i="2"/>
  <x:c r="P234" i="2"/>
  <x:c r="P235" i="2"/>
  <x:c r="P236" i="2"/>
  <x:c r="P237" i="2"/>
  <x:c r="P238" i="2"/>
  <x:c r="P239" i="2"/>
  <x:c r="P240" i="2"/>
  <x:c r="P241" i="2"/>
  <x:c r="P242" i="2"/>
  <x:c r="P243" i="2"/>
  <x:c r="P244" i="2"/>
  <x:c r="P245" i="2"/>
  <x:c r="P246" i="2"/>
  <x:c r="P247" i="2"/>
  <x:c r="P248" i="2"/>
  <x:c r="P249" i="2"/>
  <x:c r="P250" i="2"/>
  <x:c r="P251" i="2"/>
  <x:c r="P252" i="2"/>
  <x:c r="P253" i="2"/>
  <x:c r="P254" i="2"/>
  <x:c r="P255" i="2"/>
  <x:c r="P256" i="2"/>
  <x:c r="P257" i="2"/>
  <x:c r="P258" i="2"/>
  <x:c r="P259" i="2"/>
  <x:c r="P260" i="2"/>
  <x:c r="P261" i="2"/>
  <x:c r="P262" i="2"/>
  <x:c r="P263" i="2"/>
  <x:c r="P264" i="2"/>
  <x:c r="P265" i="2"/>
  <x:c r="P266" i="2"/>
  <x:c r="P267" i="2"/>
  <x:c r="P268" i="2"/>
  <x:c r="P269" i="2"/>
  <x:c r="P270" i="2"/>
  <x:c r="P271" i="2"/>
  <x:c r="P272" i="2"/>
  <x:c r="P273" i="2"/>
  <x:c r="P274" i="2"/>
  <x:c r="P275" i="2"/>
  <x:c r="P276" i="2"/>
  <x:c r="P277" i="2"/>
  <x:c r="P278" i="2"/>
  <x:c r="P279" i="2"/>
  <x:c r="P280" i="2"/>
  <x:c r="P281" i="2"/>
  <x:c r="P282" i="2"/>
  <x:c r="P283" i="2"/>
  <x:c r="P284" i="2"/>
  <x:c r="P285" i="2"/>
  <x:c r="P286" i="2"/>
  <x:c r="P287" i="2"/>
  <x:c r="P288" i="2"/>
  <x:c r="P289" i="2"/>
  <x:c r="P290" i="2"/>
  <x:c r="P291" i="2"/>
  <x:c r="P292" i="2"/>
  <x:c r="P293" i="2"/>
  <x:c r="P294" i="2"/>
  <x:c r="P295" i="2"/>
  <x:c r="P296" i="2"/>
  <x:c r="P297" i="2"/>
  <x:c r="P298" i="2"/>
  <x:c r="P299" i="2"/>
  <x:c r="P300" i="2"/>
  <x:c r="P301" i="2"/>
  <x:c r="P302" i="2"/>
  <x:c r="P303" i="2"/>
  <x:c r="P304" i="2"/>
  <x:c r="P305" i="2"/>
  <x:c r="P306" i="2"/>
  <x:c r="P307" i="2"/>
  <x:c r="P308" i="2"/>
  <x:c r="P309" i="2"/>
  <x:c r="P310" i="2"/>
  <x:c r="P311" i="2"/>
  <x:c r="P312" i="2"/>
  <x:c r="P313" i="2"/>
  <x:c r="P314" i="2"/>
  <x:c r="P315" i="2"/>
  <x:c r="P316" i="2"/>
  <x:c r="P317" i="2"/>
  <x:c r="P318" i="2"/>
  <x:c r="P319" i="2"/>
  <x:c r="P320" i="2"/>
  <x:c r="P321" i="2"/>
  <x:c r="P322" i="2"/>
  <x:c r="P323" i="2"/>
  <x:c r="P324" i="2"/>
  <x:c r="P325" i="2"/>
  <x:c r="P326" i="2"/>
  <x:c r="P327" i="2"/>
  <x:c r="P328" i="2"/>
  <x:c r="P329" i="2"/>
  <x:c r="P330" i="2"/>
  <x:c r="P331" i="2"/>
  <x:c r="P332" i="2"/>
  <x:c r="P333" i="2"/>
  <x:c r="P334" i="2"/>
  <x:c r="P335" i="2"/>
  <x:c r="P336" i="2"/>
  <x:c r="P337" i="2"/>
  <x:c r="P338" i="2"/>
  <x:c r="P339" i="2"/>
  <x:c r="P340" i="2"/>
  <x:c r="P341" i="2"/>
  <x:c r="P342" i="2"/>
  <x:c r="P343" i="2"/>
  <x:c r="P344" i="2"/>
  <x:c r="P345" i="2"/>
  <x:c r="P346" i="2"/>
  <x:c r="P347" i="2"/>
  <x:c r="P348" i="2"/>
  <x:c r="P349" i="2"/>
  <x:c r="P350" i="2"/>
  <x:c r="P351" i="2"/>
  <x:c r="P352" i="2"/>
  <x:c r="P353" i="2"/>
  <x:c r="P354" i="2"/>
  <x:c r="P355" i="2"/>
  <x:c r="P356" i="2"/>
  <x:c r="P357" i="2"/>
  <x:c r="P358" i="2"/>
  <x:c r="P359" i="2"/>
  <x:c r="P360" i="2"/>
  <x:c r="P361" i="2"/>
  <x:c r="P362" i="2"/>
  <x:c r="P363" i="2"/>
  <x:c r="P364" i="2"/>
  <x:c r="P365" i="2"/>
  <x:c r="P366" i="2"/>
  <x:c r="P367" i="2"/>
  <x:c r="P368" i="2"/>
  <x:c r="P369" i="2"/>
  <x:c r="P370" i="2"/>
  <x:c r="P371" i="2"/>
  <x:c r="P372" i="2"/>
  <x:c r="P373" i="2"/>
  <x:c r="P374" i="2"/>
  <x:c r="P375" i="2"/>
  <x:c r="P376" i="2"/>
  <x:c r="P377" i="2"/>
  <x:c r="P378" i="2"/>
  <x:c r="P379" i="2"/>
  <x:c r="P380" i="2"/>
  <x:c r="P381" i="2"/>
  <x:c r="P382" i="2"/>
  <x:c r="P383" i="2"/>
  <x:c r="P384" i="2"/>
  <x:c r="P385" i="2"/>
  <x:c r="P386" i="2"/>
  <x:c r="P387" i="2"/>
  <x:c r="P388" i="2"/>
  <x:c r="P389" i="2"/>
  <x:c r="P390" i="2"/>
  <x:c r="P391" i="2"/>
  <x:c r="P392" i="2"/>
  <x:c r="P393" i="2"/>
  <x:c r="P394" i="2"/>
  <x:c r="P395" i="2"/>
  <x:c r="P396" i="2"/>
  <x:c r="P397" i="2"/>
  <x:c r="P398" i="2"/>
  <x:c r="P399" i="2"/>
  <x:c r="P400" i="2"/>
  <x:c r="P401" i="2"/>
  <x:c r="P402" i="2"/>
  <x:c r="P403" i="2"/>
  <x:c r="P404" i="2"/>
  <x:c r="P405" i="2"/>
  <x:c r="P406" i="2"/>
  <x:c r="P407" i="2"/>
  <x:c r="P408" i="2"/>
  <x:c r="P409" i="2"/>
  <x:c r="P410" i="2"/>
  <x:c r="P411" i="2"/>
  <x:c r="P412" i="2"/>
  <x:c r="P413" i="2"/>
  <x:c r="P414" i="2"/>
  <x:c r="P415" i="2"/>
  <x:c r="P416" i="2"/>
  <x:c r="P417" i="2"/>
  <x:c r="P418" i="2"/>
  <x:c r="P419" i="2"/>
  <x:c r="P420" i="2"/>
  <x:c r="P421" i="2"/>
  <x:c r="P422" i="2"/>
  <x:c r="P423" i="2"/>
  <x:c r="P424" i="2"/>
  <x:c r="P425" i="2"/>
  <x:c r="P426" i="2"/>
  <x:c r="P427" i="2"/>
  <x:c r="P428" i="2"/>
  <x:c r="P429" i="2"/>
  <x:c r="P430" i="2"/>
  <x:c r="P431" i="2"/>
  <x:c r="P432" i="2"/>
  <x:c r="P433" i="2"/>
  <x:c r="P434" i="2"/>
  <x:c r="P435" i="2"/>
  <x:c r="P436" i="2"/>
  <x:c r="P437" i="2"/>
  <x:c r="P438" i="2"/>
  <x:c r="P439" i="2"/>
  <x:c r="P440" i="2"/>
  <x:c r="P441" i="2"/>
  <x:c r="P442" i="2"/>
  <x:c r="P443" i="2"/>
  <x:c r="P444" i="2"/>
  <x:c r="P445" i="2"/>
  <x:c r="P446" i="2"/>
  <x:c r="P447" i="2"/>
  <x:c r="P448" i="2"/>
  <x:c r="P449" i="2"/>
  <x:c r="P450" i="2"/>
  <x:c r="P451" i="2"/>
  <x:c r="P452" i="2"/>
  <x:c r="P453" i="2"/>
  <x:c r="P454" i="2"/>
  <x:c r="P455" i="2"/>
  <x:c r="P456" i="2"/>
  <x:c r="P457" i="2"/>
  <x:c r="P458" i="2"/>
  <x:c r="P459" i="2"/>
  <x:c r="P460" i="2"/>
  <x:c r="P461" i="2"/>
  <x:c r="P462" i="2"/>
  <x:c r="P463" i="2"/>
  <x:c r="P464" i="2"/>
  <x:c r="P465" i="2"/>
  <x:c r="P466" i="2"/>
  <x:c r="P467" i="2"/>
  <x:c r="P468" i="2"/>
  <x:c r="P469" i="2"/>
  <x:c r="P470" i="2"/>
  <x:c r="P471" i="2"/>
  <x:c r="P472" i="2"/>
  <x:c r="P473" i="2"/>
  <x:c r="P474" i="2"/>
  <x:c r="P475" i="2"/>
  <x:c r="P476" i="2"/>
  <x:c r="P477" i="2"/>
  <x:c r="P478" i="2"/>
  <x:c r="P479" i="2"/>
  <x:c r="P480" i="2"/>
  <x:c r="P481" i="2"/>
  <x:c r="P482" i="2"/>
  <x:c r="P483" i="2"/>
  <x:c r="P484" i="2"/>
  <x:c r="P485" i="2"/>
  <x:c r="P486" i="2"/>
  <x:c r="P487" i="2"/>
  <x:c r="P488" i="2"/>
  <x:c r="P489" i="2"/>
  <x:c r="P490" i="2"/>
  <x:c r="P491" i="2"/>
  <x:c r="P492" i="2"/>
  <x:c r="P493" i="2"/>
  <x:c r="P494" i="2"/>
  <x:c r="P495" i="2"/>
  <x:c r="P496" i="2"/>
  <x:c r="P497" i="2"/>
  <x:c r="P498" i="2"/>
  <x:c r="P499" i="2"/>
  <x:c r="P500" i="2"/>
  <x:c r="P501" i="2"/>
  <x:c r="P502" i="2"/>
  <x:c r="P503" i="2"/>
  <x:c r="P504" i="2"/>
  <x:c r="P505" i="2"/>
  <x:c r="P506" i="2"/>
  <x:c r="P507" i="2"/>
  <x:c r="P508" i="2"/>
  <x:c r="P509" i="2"/>
  <x:c r="P510" i="2"/>
  <x:c r="P511" i="2"/>
  <x:c r="P512" i="2"/>
  <x:c r="P513" i="2"/>
  <x:c r="P514" i="2"/>
  <x:c r="P515" i="2"/>
  <x:c r="P516" i="2"/>
  <x:c r="P517" i="2"/>
  <x:c r="P518" i="2"/>
  <x:c r="P519" i="2"/>
  <x:c r="P520" i="2"/>
  <x:c r="P521" i="2"/>
  <x:c r="P522" i="2"/>
  <x:c r="P523" i="2"/>
  <x:c r="P524" i="2"/>
  <x:c r="P525" i="2"/>
  <x:c r="P526" i="2"/>
  <x:c r="P527" i="2"/>
  <x:c r="P528" i="2"/>
  <x:c r="P529" i="2"/>
  <x:c r="P530" i="2"/>
  <x:c r="P531" i="2"/>
  <x:c r="P532" i="2"/>
  <x:c r="P533" i="2"/>
  <x:c r="P534" i="2"/>
  <x:c r="P535" i="2"/>
  <x:c r="P536" i="2"/>
  <x:c r="P537" i="2"/>
  <x:c r="P538" i="2"/>
  <x:c r="P539" i="2"/>
  <x:c r="P540" i="2"/>
  <x:c r="P541" i="2"/>
  <x:c r="P542" i="2"/>
  <x:c r="P543" i="2"/>
  <x:c r="P544" i="2"/>
  <x:c r="P545" i="2"/>
  <x:c r="P546" i="2"/>
  <x:c r="P547" i="2"/>
  <x:c r="P548" i="2"/>
  <x:c r="P549" i="2"/>
  <x:c r="P550" i="2"/>
  <x:c r="P551" i="2"/>
  <x:c r="P552" i="2"/>
  <x:c r="P553" i="2"/>
  <x:c r="P554" i="2"/>
  <x:c r="P555" i="2"/>
  <x:c r="P556" i="2"/>
  <x:c r="P557" i="2"/>
  <x:c r="P558" i="2"/>
  <x:c r="P559" i="2"/>
  <x:c r="P560" i="2"/>
  <x:c r="P561" i="2"/>
  <x:c r="P562" i="2"/>
  <x:c r="P563" i="2"/>
  <x:c r="P564" i="2"/>
  <x:c r="P565" i="2"/>
  <x:c r="P566" i="2"/>
  <x:c r="P567" i="2"/>
  <x:c r="P568" i="2"/>
  <x:c r="P569" i="2"/>
  <x:c r="P570" i="2"/>
  <x:c r="P571" i="2"/>
  <x:c r="P572" i="2"/>
  <x:c r="P573" i="2"/>
  <x:c r="P574" i="2"/>
  <x:c r="P575" i="2"/>
  <x:c r="P576" i="2"/>
  <x:c r="P577" i="2"/>
  <x:c r="P578" i="2"/>
  <x:c r="P579" i="2"/>
  <x:c r="P580" i="2"/>
  <x:c r="P581" i="2"/>
  <x:c r="P582" i="2"/>
  <x:c r="P583" i="2"/>
  <x:c r="P584" i="2"/>
  <x:c r="P585" i="2"/>
  <x:c r="P586" i="2"/>
  <x:c r="P587" i="2"/>
  <x:c r="P588" i="2"/>
  <x:c r="P589" i="2"/>
  <x:c r="P590" i="2"/>
  <x:c r="P591" i="2"/>
  <x:c r="P592" i="2"/>
  <x:c r="P593" i="2"/>
  <x:c r="P594" i="2"/>
  <x:c r="P595" i="2"/>
  <x:c r="P596" i="2"/>
  <x:c r="P597" i="2"/>
  <x:c r="P598" i="2"/>
  <x:c r="P599" i="2"/>
  <x:c r="P600" i="2"/>
  <x:c r="P601" i="2"/>
  <x:c r="P602" i="2"/>
  <x:c r="P603" i="2"/>
  <x:c r="P604" i="2"/>
  <x:c r="P605" i="2"/>
  <x:c r="P606" i="2"/>
  <x:c r="P607" i="2"/>
  <x:c r="P608" i="2"/>
  <x:c r="P609" i="2"/>
  <x:c r="P610" i="2"/>
  <x:c r="P611" i="2"/>
  <x:c r="P612" i="2"/>
  <x:c r="P613" i="2"/>
  <x:c r="P614" i="2"/>
  <x:c r="P615" i="2"/>
  <x:c r="P616" i="2"/>
  <x:c r="P617" i="2"/>
  <x:c r="P618" i="2"/>
  <x:c r="P619" i="2"/>
  <x:c r="P620" i="2"/>
  <x:c r="P621" i="2"/>
  <x:c r="P622" i="2"/>
  <x:c r="P623" i="2"/>
  <x:c r="P624" i="2"/>
  <x:c r="P625" i="2"/>
  <x:c r="P626" i="2"/>
  <x:c r="P627" i="2"/>
  <x:c r="P628" i="2"/>
  <x:c r="P629" i="2"/>
  <x:c r="P630" i="2"/>
  <x:c r="P631" i="2"/>
  <x:c r="P632" i="2"/>
  <x:c r="P633" i="2"/>
  <x:c r="P634" i="2"/>
  <x:c r="P635" i="2"/>
  <x:c r="P636" i="2"/>
  <x:c r="P637" i="2"/>
  <x:c r="P638" i="2"/>
  <x:c r="P639" i="2"/>
  <x:c r="P640" i="2"/>
  <x:c r="P641" i="2"/>
  <x:c r="P642" i="2"/>
  <x:c r="P643" i="2"/>
  <x:c r="P644" i="2"/>
  <x:c r="P645" i="2"/>
  <x:c r="P646" i="2"/>
  <x:c r="P647" i="2"/>
  <x:c r="P648" i="2"/>
  <x:c r="P649" i="2"/>
  <x:c r="P650" i="2"/>
  <x:c r="P651" i="2"/>
  <x:c r="P652" i="2"/>
  <x:c r="P653" i="2"/>
  <x:c r="P654" i="2"/>
  <x:c r="P655" i="2"/>
  <x:c r="P656" i="2"/>
  <x:c r="P657" i="2"/>
  <x:c r="P658" i="2"/>
  <x:c r="P659" i="2"/>
  <x:c r="P660" i="2"/>
  <x:c r="P661" i="2"/>
  <x:c r="P662" i="2"/>
  <x:c r="P663" i="2"/>
  <x:c r="P664" i="2"/>
  <x:c r="P665" i="2"/>
  <x:c r="P666" i="2"/>
  <x:c r="P667" i="2"/>
  <x:c r="P668" i="2"/>
  <x:c r="P669" i="2"/>
  <x:c r="P670" i="2"/>
  <x:c r="P671" i="2"/>
  <x:c r="P672" i="2"/>
  <x:c r="P673" i="2"/>
  <x:c r="P674" i="2"/>
  <x:c r="P675" i="2"/>
  <x:c r="P676" i="2"/>
  <x:c r="P677" i="2"/>
  <x:c r="P678" i="2"/>
  <x:c r="P679" i="2"/>
  <x:c r="P680" i="2"/>
  <x:c r="P681" i="2"/>
  <x:c r="P682" i="2"/>
  <x:c r="P683" i="2"/>
  <x:c r="P684" i="2"/>
  <x:c r="P685" i="2"/>
  <x:c r="P686" i="2"/>
  <x:c r="P687" i="2"/>
  <x:c r="P688" i="2"/>
  <x:c r="P689" i="2"/>
  <x:c r="P690" i="2"/>
  <x:c r="P691" i="2"/>
  <x:c r="P692" i="2"/>
  <x:c r="P693" i="2"/>
  <x:c r="P694" i="2"/>
  <x:c r="P695" i="2"/>
  <x:c r="P696" i="2"/>
  <x:c r="P697" i="2"/>
  <x:c r="P698" i="2"/>
  <x:c r="P699" i="2"/>
  <x:c r="P700" i="2"/>
  <x:c r="P701" i="2"/>
  <x:c r="P702" i="2"/>
  <x:c r="P703" i="2"/>
  <x:c r="P704" i="2"/>
  <x:c r="P705" i="2"/>
  <x:c r="P706" i="2"/>
  <x:c r="P707" i="2"/>
  <x:c r="P708" i="2"/>
  <x:c r="P709" i="2"/>
  <x:c r="P710" i="2"/>
  <x:c r="P711" i="2"/>
  <x:c r="P712" i="2"/>
  <x:c r="P713" i="2"/>
  <x:c r="P714" i="2"/>
  <x:c r="P715" i="2"/>
  <x:c r="P716" i="2"/>
  <x:c r="P717" i="2"/>
  <x:c r="P718" i="2"/>
  <x:c r="P719" i="2"/>
  <x:c r="P720" i="2"/>
  <x:c r="P721" i="2"/>
  <x:c r="P722" i="2"/>
  <x:c r="P723" i="2"/>
  <x:c r="P724" i="2"/>
  <x:c r="P725" i="2"/>
  <x:c r="P726" i="2"/>
  <x:c r="P727" i="2"/>
  <x:c r="P728" i="2"/>
  <x:c r="P729" i="2"/>
  <x:c r="P730" i="2"/>
  <x:c r="P731" i="2"/>
  <x:c r="P732" i="2"/>
  <x:c r="P733" i="2"/>
  <x:c r="P734" i="2"/>
  <x:c r="P735" i="2"/>
  <x:c r="P736" i="2"/>
  <x:c r="P737" i="2"/>
  <x:c r="P738" i="2"/>
  <x:c r="P739" i="2"/>
  <x:c r="P740" i="2"/>
  <x:c r="P741" i="2"/>
  <x:c r="P742" i="2"/>
  <x:c r="P743" i="2"/>
  <x:c r="P744" i="2"/>
  <x:c r="P745" i="2"/>
  <x:c r="P746" i="2"/>
  <x:c r="P747" i="2"/>
  <x:c r="P748" i="2"/>
  <x:c r="P749" i="2"/>
  <x:c r="P750" i="2"/>
  <x:c r="P751" i="2"/>
  <x:c r="P752" i="2"/>
  <x:c r="P753" i="2"/>
  <x:c r="P754" i="2"/>
  <x:c r="P755" i="2"/>
  <x:c r="P756" i="2"/>
  <x:c r="P757" i="2"/>
  <x:c r="P758" i="2"/>
  <x:c r="P759" i="2"/>
  <x:c r="P760" i="2"/>
  <x:c r="P761" i="2"/>
  <x:c r="P762" i="2"/>
  <x:c r="P763" i="2"/>
  <x:c r="P764" i="2"/>
  <x:c r="P765" i="2"/>
  <x:c r="P766" i="2"/>
  <x:c r="P767" i="2"/>
  <x:c r="P768" i="2"/>
  <x:c r="P769" i="2"/>
  <x:c r="P770" i="2"/>
  <x:c r="P771" i="2"/>
  <x:c r="P772" i="2"/>
  <x:c r="P773" i="2"/>
  <x:c r="P774" i="2"/>
  <x:c r="P775" i="2"/>
  <x:c r="P776" i="2"/>
  <x:c r="P777" i="2"/>
  <x:c r="P778" i="2"/>
  <x:c r="P779" i="2"/>
  <x:c r="P780" i="2"/>
  <x:c r="P781" i="2"/>
  <x:c r="P782" i="2"/>
  <x:c r="P783" i="2"/>
  <x:c r="P784" i="2"/>
  <x:c r="P785" i="2"/>
  <x:c r="P786" i="2"/>
  <x:c r="P787" i="2"/>
  <x:c r="P788" i="2"/>
  <x:c r="P789" i="2"/>
  <x:c r="P790" i="2"/>
  <x:c r="P791" i="2"/>
  <x:c r="P792" i="2"/>
  <x:c r="P793" i="2"/>
  <x:c r="P794" i="2"/>
  <x:c r="P795" i="2"/>
  <x:c r="P796" i="2"/>
  <x:c r="P797" i="2"/>
  <x:c r="P798" i="2"/>
  <x:c r="P799" i="2"/>
  <x:c r="P800" i="2"/>
  <x:c r="P801" i="2"/>
  <x:c r="P802" i="2"/>
  <x:c r="P803" i="2"/>
  <x:c r="P804" i="2"/>
  <x:c r="P805" i="2"/>
  <x:c r="P806" i="2"/>
  <x:c r="P807" i="2"/>
  <x:c r="P808" i="2"/>
  <x:c r="P809" i="2"/>
  <x:c r="P810" i="2"/>
  <x:c r="P811" i="2"/>
  <x:c r="P812" i="2"/>
  <x:c r="P813" i="2"/>
  <x:c r="P814" i="2"/>
  <x:c r="P815" i="2"/>
  <x:c r="P816" i="2"/>
  <x:c r="P817" i="2"/>
  <x:c r="P818" i="2"/>
  <x:c r="P819" i="2"/>
  <x:c r="P820" i="2"/>
  <x:c r="P821" i="2"/>
  <x:c r="P822" i="2"/>
  <x:c r="P823" i="2"/>
  <x:c r="P824" i="2"/>
  <x:c r="P825" i="2"/>
  <x:c r="P826" i="2"/>
  <x:c r="P827" i="2"/>
  <x:c r="P828" i="2"/>
  <x:c r="P829" i="2"/>
  <x:c r="P830" i="2"/>
  <x:c r="P831" i="2"/>
  <x:c r="P832" i="2"/>
  <x:c r="P833" i="2"/>
  <x:c r="P834" i="2"/>
  <x:c r="P835" i="2"/>
  <x:c r="P836" i="2"/>
  <x:c r="P837" i="2"/>
  <x:c r="P838" i="2"/>
  <x:c r="P839" i="2"/>
  <x:c r="P840" i="2"/>
  <x:c r="P841" i="2"/>
  <x:c r="P842" i="2"/>
  <x:c r="P843" i="2"/>
  <x:c r="P844" i="2"/>
  <x:c r="P845" i="2"/>
  <x:c r="P846" i="2"/>
  <x:c r="P847" i="2"/>
  <x:c r="P848" i="2"/>
  <x:c r="P849" i="2"/>
  <x:c r="P850" i="2"/>
  <x:c r="P851" i="2"/>
  <x:c r="P852" i="2"/>
  <x:c r="P853" i="2"/>
  <x:c r="P854" i="2"/>
  <x:c r="P855" i="2"/>
  <x:c r="P856" i="2"/>
  <x:c r="P857" i="2"/>
  <x:c r="P858" i="2"/>
  <x:c r="P859" i="2"/>
  <x:c r="P860" i="2"/>
  <x:c r="P861" i="2"/>
  <x:c r="P862" i="2"/>
  <x:c r="P863" i="2"/>
  <x:c r="P864" i="2"/>
  <x:c r="P865" i="2"/>
  <x:c r="P866" i="2"/>
  <x:c r="P867" i="2"/>
  <x:c r="P868" i="2"/>
  <x:c r="P869" i="2"/>
  <x:c r="P870" i="2"/>
  <x:c r="P871" i="2"/>
  <x:c r="P872" i="2"/>
  <x:c r="P873" i="2"/>
  <x:c r="P874" i="2"/>
  <x:c r="P875" i="2"/>
  <x:c r="P876" i="2"/>
  <x:c r="P877" i="2"/>
  <x:c r="P878" i="2"/>
  <x:c r="P879" i="2"/>
  <x:c r="P880" i="2"/>
  <x:c r="P881" i="2"/>
  <x:c r="P882" i="2"/>
  <x:c r="P883" i="2"/>
  <x:c r="P884" i="2"/>
  <x:c r="P885" i="2"/>
  <x:c r="P886" i="2"/>
  <x:c r="P887" i="2"/>
  <x:c r="P888" i="2"/>
  <x:c r="P889" i="2"/>
  <x:c r="P890" i="2"/>
  <x:c r="P891" i="2"/>
  <x:c r="P892" i="2"/>
  <x:c r="P893" i="2"/>
  <x:c r="P894" i="2"/>
  <x:c r="P895" i="2"/>
  <x:c r="P896" i="2"/>
  <x:c r="P897" i="2"/>
  <x:c r="P898" i="2"/>
  <x:c r="P899" i="2"/>
  <x:c r="P900" i="2"/>
  <x:c r="P901" i="2"/>
  <x:c r="P902" i="2"/>
  <x:c r="P903" i="2"/>
  <x:c r="P904" i="2"/>
  <x:c r="P905" i="2"/>
  <x:c r="P906" i="2"/>
  <x:c r="P907" i="2"/>
  <x:c r="P908" i="2"/>
  <x:c r="P909" i="2"/>
  <x:c r="P910" i="2"/>
  <x:c r="P911" i="2"/>
  <x:c r="P912" i="2"/>
  <x:c r="P913" i="2"/>
  <x:c r="P914" i="2"/>
  <x:c r="P915" i="2"/>
  <x:c r="P916" i="2"/>
  <x:c r="P917" i="2"/>
  <x:c r="P918" i="2"/>
  <x:c r="P919" i="2"/>
  <x:c r="P920" i="2"/>
  <x:c r="P921" i="2"/>
  <x:c r="P922" i="2"/>
  <x:c r="P923" i="2"/>
  <x:c r="P924" i="2"/>
  <x:c r="P925" i="2"/>
  <x:c r="P926" i="2"/>
  <x:c r="P927" i="2"/>
  <x:c r="P928" i="2"/>
  <x:c r="P929" i="2"/>
  <x:c r="P930" i="2"/>
  <x:c r="P931" i="2"/>
  <x:c r="P932" i="2"/>
  <x:c r="P933" i="2"/>
  <x:c r="P934" i="2"/>
  <x:c r="P935" i="2"/>
  <x:c r="P936" i="2"/>
  <x:c r="P937" i="2"/>
  <x:c r="P938" i="2"/>
  <x:c r="P939" i="2"/>
  <x:c r="P940" i="2"/>
  <x:c r="P941" i="2"/>
  <x:c r="P942" i="2"/>
  <x:c r="P943" i="2"/>
  <x:c r="P944" i="2"/>
  <x:c r="P945" i="2"/>
  <x:c r="P946" i="2"/>
  <x:c r="P947" i="2"/>
  <x:c r="P948" i="2"/>
  <x:c r="P949" i="2"/>
  <x:c r="P950" i="2"/>
  <x:c r="P951" i="2"/>
  <x:c r="P952" i="2"/>
  <x:c r="P953" i="2"/>
  <x:c r="P954" i="2"/>
  <x:c r="P955" i="2"/>
  <x:c r="P956" i="2"/>
  <x:c r="P957" i="2"/>
  <x:c r="P958" i="2"/>
  <x:c r="P959" i="2"/>
  <x:c r="P960" i="2"/>
  <x:c r="P961" i="2"/>
  <x:c r="P962" i="2"/>
  <x:c r="P963" i="2"/>
  <x:c r="P964" i="2"/>
  <x:c r="P965" i="2"/>
  <x:c r="P966" i="2"/>
  <x:c r="P967" i="2"/>
  <x:c r="P968" i="2"/>
  <x:c r="P969" i="2"/>
  <x:c r="P970" i="2"/>
  <x:c r="P971" i="2"/>
  <x:c r="P972" i="2"/>
  <x:c r="P973" i="2"/>
  <x:c r="P974" i="2"/>
  <x:c r="P975" i="2"/>
  <x:c r="P976" i="2"/>
  <x:c r="P977" i="2"/>
  <x:c r="P978" i="2"/>
  <x:c r="P979" i="2"/>
  <x:c r="P980" i="2"/>
  <x:c r="P981" i="2"/>
  <x:c r="P982" i="2"/>
  <x:c r="P983" i="2"/>
  <x:c r="P984" i="2"/>
  <x:c r="P985" i="2"/>
  <x:c r="P986" i="2"/>
  <x:c r="P987" i="2"/>
  <x:c r="P988" i="2"/>
  <x:c r="P989" i="2"/>
  <x:c r="P990" i="2"/>
  <x:c r="P991" i="2"/>
  <x:c r="P992" i="2"/>
  <x:c r="P993" i="2"/>
  <x:c r="P994" i="2"/>
  <x:c r="P995" i="2"/>
  <x:c r="P996" i="2"/>
  <x:c r="P997" i="2"/>
  <x:c r="P998" i="2"/>
  <x:c r="P999" i="2"/>
  <x:c r="P1000" i="2"/>
  <x:c r="P1001" i="2"/>
  <x:c r="P1002" i="2"/>
  <x:c r="P1003" i="2"/>
  <x:c r="P1004" i="2"/>
  <x:c r="P1005" i="2"/>
  <x:c r="P1006" i="2"/>
  <x:c r="P1007" i="2"/>
  <x:c r="P1008" i="2"/>
  <x:c r="P1009" i="2"/>
  <x:c r="P1010" i="2"/>
  <x:c r="P1011" i="2"/>
  <x:c r="P1012" i="2"/>
  <x:c r="P1013" i="2"/>
  <x:c r="P1014" i="2"/>
  <x:c r="P1015" i="2"/>
  <x:c r="P1016" i="2"/>
  <x:c r="P1017" i="2"/>
  <x:c r="P1018" i="2"/>
  <x:c r="P1019" i="2"/>
  <x:c r="P1020" i="2"/>
  <x:c r="P1021" i="2"/>
  <x:c r="P1022" i="2"/>
  <x:c r="P1023" i="2"/>
  <x:c r="P1024" i="2"/>
  <x:c r="P1025" i="2"/>
  <x:c r="P1026" i="2"/>
  <x:c r="P1027" i="2"/>
  <x:c r="P1028" i="2"/>
  <x:c r="P1029" i="2"/>
  <x:c r="P1030" i="2"/>
  <x:c r="P1031" i="2"/>
  <x:c r="P1032" i="2"/>
  <x:c r="P1033" i="2"/>
  <x:c r="P1034" i="2"/>
  <x:c r="P1035" i="2"/>
  <x:c r="P1036" i="2"/>
  <x:c r="P1037" i="2"/>
  <x:c r="P1038" i="2"/>
  <x:c r="P1039" i="2"/>
  <x:c r="P1040" i="2"/>
  <x:c r="P1041" i="2"/>
  <x:c r="P1042" i="2"/>
  <x:c r="P1043" i="2"/>
  <x:c r="P1044" i="2"/>
  <x:c r="P1045" i="2"/>
  <x:c r="P1046" i="2"/>
  <x:c r="P1047" i="2"/>
  <x:c r="P1048" i="2"/>
  <x:c r="P1049" i="2"/>
  <x:c r="P1050" i="2"/>
  <x:c r="P1051" i="2"/>
  <x:c r="P1052" i="2"/>
  <x:c r="P1053" i="2"/>
  <x:c r="P1054" i="2"/>
  <x:c r="P1055" i="2"/>
  <x:c r="P1056" i="2"/>
  <x:c r="P1057" i="2"/>
  <x:c r="P1058" i="2"/>
  <x:c r="P1059" i="2"/>
  <x:c r="P1060" i="2"/>
  <x:c r="P1061" i="2"/>
  <x:c r="P1062" i="2"/>
  <x:c r="P1063" i="2"/>
  <x:c r="P1064" i="2"/>
  <x:c r="P1065" i="2"/>
  <x:c r="P1066" i="2"/>
  <x:c r="P1067" i="2"/>
  <x:c r="P1068" i="2"/>
  <x:c r="P1069" i="2"/>
  <x:c r="P1070" i="2"/>
  <x:c r="P1071" i="2"/>
  <x:c r="P1072" i="2"/>
  <x:c r="P1073" i="2"/>
  <x:c r="P1074" i="2"/>
  <x:c r="P1075" i="2"/>
  <x:c r="P1076" i="2"/>
  <x:c r="P1077" i="2"/>
  <x:c r="P1078" i="2"/>
  <x:c r="P1079" i="2"/>
  <x:c r="P1080" i="2"/>
  <x:c r="P1081" i="2"/>
  <x:c r="P1082" i="2"/>
  <x:c r="P1083" i="2"/>
  <x:c r="P1084" i="2"/>
  <x:c r="P1085" i="2"/>
  <x:c r="P1086" i="2"/>
  <x:c r="P1087" i="2"/>
  <x:c r="P1088" i="2"/>
  <x:c r="P1089" i="2"/>
  <x:c r="P1090" i="2"/>
  <x:c r="P1091" i="2"/>
  <x:c r="P1092" i="2"/>
  <x:c r="P1093" i="2"/>
  <x:c r="P1094" i="2"/>
  <x:c r="P1095" i="2"/>
  <x:c r="P1096" i="2"/>
  <x:c r="P1097" i="2"/>
  <x:c r="P1098" i="2"/>
  <x:c r="P1099" i="2"/>
  <x:c r="P1100" i="2"/>
  <x:c r="P1101" i="2"/>
  <x:c r="P1102" i="2"/>
  <x:c r="P1103" i="2"/>
  <x:c r="P1104" i="2"/>
  <x:c r="P1105" i="2"/>
  <x:c r="P1106" i="2"/>
  <x:c r="P1107" i="2"/>
  <x:c r="P1108" i="2"/>
  <x:c r="P1109" i="2"/>
  <x:c r="P1110" i="2"/>
  <x:c r="P1111" i="2"/>
  <x:c r="P1112" i="2"/>
  <x:c r="P1113" i="2"/>
  <x:c r="P1114" i="2"/>
  <x:c r="P1115" i="2"/>
  <x:c r="P1116" i="2"/>
  <x:c r="P1117" i="2"/>
  <x:c r="P1118" i="2"/>
  <x:c r="P1119" i="2"/>
  <x:c r="P1120" i="2"/>
  <x:c r="P1121" i="2"/>
  <x:c r="P1122" i="2"/>
  <x:c r="P1123" i="2"/>
  <x:c r="P1124" i="2"/>
  <x:c r="P1125" i="2"/>
  <x:c r="P1126" i="2"/>
  <x:c r="P1127" i="2"/>
  <x:c r="P1128" i="2"/>
  <x:c r="P1129" i="2"/>
  <x:c r="P1130" i="2"/>
  <x:c r="P1131" i="2"/>
  <x:c r="P1132" i="2"/>
  <x:c r="P1133" i="2"/>
  <x:c r="P1134" i="2"/>
  <x:c r="P1135" i="2"/>
  <x:c r="P1136" i="2"/>
  <x:c r="P1137" i="2"/>
  <x:c r="P1138" i="2"/>
  <x:c r="P1139" i="2"/>
  <x:c r="P1140" i="2"/>
  <x:c r="P1141" i="2"/>
  <x:c r="P1142" i="2"/>
  <x:c r="P1143" i="2"/>
  <x:c r="P1144" i="2"/>
  <x:c r="P1145" i="2"/>
  <x:c r="P1146" i="2"/>
  <x:c r="P1147" i="2"/>
  <x:c r="P1148" i="2"/>
  <x:c r="P1149" i="2"/>
  <x:c r="P1150" i="2"/>
  <x:c r="P1151" i="2"/>
  <x:c r="P1152" i="2"/>
  <x:c r="P1153" i="2"/>
  <x:c r="P1154" i="2"/>
  <x:c r="P1155" i="2"/>
  <x:c r="P1156" i="2"/>
  <x:c r="P1157" i="2"/>
  <x:c r="P1158" i="2"/>
  <x:c r="P1159" i="2"/>
  <x:c r="P1160" i="2"/>
  <x:c r="P1161" i="2"/>
  <x:c r="P1162" i="2"/>
  <x:c r="P1163" i="2"/>
  <x:c r="P1164" i="2"/>
  <x:c r="P1165" i="2"/>
  <x:c r="P1166" i="2"/>
  <x:c r="P1167" i="2"/>
  <x:c r="P1168" i="2"/>
  <x:c r="P1169" i="2"/>
  <x:c r="P1170" i="2"/>
  <x:c r="P1171" i="2"/>
  <x:c r="P1172" i="2"/>
  <x:c r="P1173" i="2"/>
  <x:c r="P1174" i="2"/>
  <x:c r="P1175" i="2"/>
  <x:c r="P1176" i="2"/>
  <x:c r="P1177" i="2"/>
  <x:c r="P1178" i="2"/>
  <x:c r="P1179" i="2"/>
  <x:c r="P1180" i="2"/>
  <x:c r="P1181" i="2"/>
  <x:c r="P1182" i="2"/>
  <x:c r="P1183" i="2"/>
  <x:c r="P1184" i="2"/>
  <x:c r="P1185" i="2"/>
  <x:c r="P1186" i="2"/>
  <x:c r="P1187" i="2"/>
  <x:c r="P1188" i="2"/>
  <x:c r="P1189" i="2"/>
  <x:c r="P1190" i="2"/>
  <x:c r="P1191" i="2"/>
  <x:c r="P1192" i="2"/>
  <x:c r="P1193" i="2"/>
  <x:c r="P1194" i="2"/>
  <x:c r="P1195" i="2"/>
  <x:c r="P1196" i="2"/>
  <x:c r="P1197" i="2"/>
  <x:c r="P1198" i="2"/>
  <x:c r="P1199" i="2"/>
  <x:c r="P1200" i="2"/>
  <x:c r="P1201" i="2"/>
  <x:c r="P1202" i="2"/>
  <x:c r="P1203" i="2"/>
  <x:c r="P1204" i="2"/>
  <x:c r="P1205" i="2"/>
  <x:c r="P1206" i="2"/>
  <x:c r="P1207" i="2"/>
  <x:c r="P1208" i="2"/>
  <x:c r="P1209" i="2"/>
  <x:c r="P1210" i="2"/>
  <x:c r="P1211" i="2"/>
  <x:c r="P1212" i="2"/>
  <x:c r="P1213" i="2"/>
  <x:c r="P1214" i="2"/>
  <x:c r="P1215" i="2"/>
  <x:c r="P1216" i="2"/>
  <x:c r="P1217" i="2"/>
  <x:c r="P1218" i="2"/>
  <x:c r="P1219" i="2"/>
  <x:c r="P1220" i="2"/>
  <x:c r="P1221" i="2"/>
  <x:c r="P1222" i="2"/>
  <x:c r="P1223" i="2"/>
  <x:c r="P1224" i="2"/>
  <x:c r="P1225" i="2"/>
  <x:c r="P1226" i="2"/>
  <x:c r="P1227" i="2"/>
  <x:c r="P1228" i="2"/>
  <x:c r="P1229" i="2"/>
  <x:c r="P1230" i="2"/>
  <x:c r="P1231" i="2"/>
  <x:c r="P1232" i="2"/>
  <x:c r="P1233" i="2"/>
  <x:c r="P1234" i="2"/>
  <x:c r="P1235" i="2"/>
  <x:c r="P1236" i="2"/>
  <x:c r="P1237" i="2"/>
  <x:c r="P1238" i="2"/>
  <x:c r="P1239" i="2"/>
  <x:c r="P1240" i="2"/>
  <x:c r="P1241" i="2"/>
  <x:c r="P1242" i="2"/>
  <x:c r="P1243" i="2"/>
  <x:c r="P1244" i="2"/>
  <x:c r="P1245" i="2"/>
  <x:c r="P1246" i="2"/>
  <x:c r="P1247" i="2"/>
  <x:c r="P1248" i="2"/>
  <x:c r="P1249" i="2"/>
  <x:c r="P1250" i="2"/>
  <x:c r="P1251" i="2"/>
  <x:c r="P1252" i="2"/>
  <x:c r="P1253" i="2"/>
  <x:c r="P1254" i="2"/>
  <x:c r="P1255" i="2"/>
  <x:c r="P1256" i="2"/>
  <x:c r="P1257" i="2"/>
  <x:c r="P1258" i="2"/>
  <x:c r="P1259" i="2"/>
  <x:c r="P1260" i="2"/>
  <x:c r="P1261" i="2"/>
  <x:c r="P1262" i="2"/>
  <x:c r="P1263" i="2"/>
  <x:c r="P1264" i="2"/>
  <x:c r="P1265" i="2"/>
  <x:c r="P1266" i="2"/>
  <x:c r="P1267" i="2"/>
  <x:c r="P1268" i="2"/>
  <x:c r="P1269" i="2"/>
  <x:c r="P1270" i="2"/>
  <x:c r="P1271" i="2"/>
  <x:c r="P1272" i="2"/>
  <x:c r="P1273" i="2"/>
  <x:c r="P1274" i="2"/>
  <x:c r="P1275" i="2"/>
  <x:c r="P1276" i="2"/>
  <x:c r="P1277" i="2"/>
  <x:c r="P1278" i="2"/>
  <x:c r="P1279" i="2"/>
  <x:c r="P1280" i="2"/>
  <x:c r="P1281" i="2"/>
  <x:c r="P1282" i="2"/>
  <x:c r="P1283" i="2"/>
  <x:c r="P1284" i="2"/>
  <x:c r="P1285" i="2"/>
  <x:c r="P1286" i="2"/>
  <x:c r="P1287" i="2"/>
  <x:c r="P1288" i="2"/>
  <x:c r="P1289" i="2"/>
  <x:c r="P1290" i="2"/>
  <x:c r="P1291" i="2"/>
  <x:c r="P1292" i="2"/>
  <x:c r="P1293" i="2"/>
  <x:c r="P1294" i="2"/>
  <x:c r="P1295" i="2"/>
  <x:c r="P1296" i="2"/>
  <x:c r="P1297" i="2"/>
  <x:c r="P1298" i="2"/>
  <x:c r="P1299" i="2"/>
  <x:c r="P1300" i="2"/>
  <x:c r="P1301" i="2"/>
  <x:c r="P1302" i="2"/>
  <x:c r="P1303" i="2"/>
  <x:c r="P1304" i="2"/>
  <x:c r="P1305" i="2"/>
  <x:c r="P1306" i="2"/>
  <x:c r="P1307" i="2"/>
  <x:c r="P1308" i="2"/>
  <x:c r="P1309" i="2"/>
  <x:c r="P1310" i="2"/>
  <x:c r="P1311" i="2"/>
  <x:c r="P1312" i="2"/>
  <x:c r="P1313" i="2"/>
  <x:c r="P1314" i="2"/>
  <x:c r="P1315" i="2"/>
  <x:c r="P1316" i="2"/>
  <x:c r="P1317" i="2"/>
  <x:c r="P1318" i="2"/>
  <x:c r="P1319" i="2"/>
  <x:c r="P1320" i="2"/>
  <x:c r="P1321" i="2"/>
  <x:c r="P1322" i="2"/>
  <x:c r="P1323" i="2"/>
  <x:c r="P1324" i="2"/>
  <x:c r="P1325" i="2"/>
  <x:c r="P1326" i="2"/>
  <x:c r="P1327" i="2"/>
  <x:c r="P1328" i="2"/>
  <x:c r="P1329" i="2"/>
  <x:c r="P1330" i="2"/>
  <x:c r="P1331" i="2"/>
  <x:c r="P1332" i="2"/>
  <x:c r="P1333" i="2"/>
  <x:c r="P1334" i="2"/>
  <x:c r="P1335" i="2"/>
  <x:c r="P1336" i="2"/>
  <x:c r="P1337" i="2"/>
  <x:c r="P1338" i="2"/>
  <x:c r="P1339" i="2"/>
  <x:c r="P1340" i="2"/>
  <x:c r="P1341" i="2"/>
  <x:c r="P1342" i="2"/>
  <x:c r="P1343" i="2"/>
  <x:c r="P1344" i="2"/>
  <x:c r="P1345" i="2"/>
  <x:c r="P1346" i="2"/>
  <x:c r="P1347" i="2"/>
  <x:c r="P1348" i="2"/>
  <x:c r="P1349" i="2"/>
  <x:c r="P1350" i="2"/>
  <x:c r="P1351" i="2"/>
  <x:c r="P1352" i="2"/>
  <x:c r="P1353" i="2"/>
  <x:c r="P1354" i="2"/>
  <x:c r="P1355" i="2"/>
  <x:c r="P1356" i="2"/>
  <x:c r="P1357" i="2"/>
  <x:c r="P1358" i="2"/>
  <x:c r="P1359" i="2"/>
  <x:c r="P1360" i="2"/>
  <x:c r="P1361" i="2"/>
  <x:c r="P1362" i="2"/>
  <x:c r="P1363" i="2"/>
  <x:c r="P1364" i="2"/>
  <x:c r="P1365" i="2"/>
  <x:c r="P1366" i="2"/>
  <x:c r="P1367" i="2"/>
  <x:c r="P1368" i="2"/>
  <x:c r="P1369" i="2"/>
  <x:c r="P1370" i="2"/>
  <x:c r="P1371" i="2"/>
  <x:c r="P1372" i="2"/>
  <x:c r="P1373" i="2"/>
  <x:c r="P1374" i="2"/>
  <x:c r="P1375" i="2"/>
  <x:c r="P1376" i="2"/>
  <x:c r="P1377" i="2"/>
  <x:c r="P1378" i="2"/>
  <x:c r="P1379" i="2"/>
  <x:c r="P1380" i="2"/>
  <x:c r="P1381" i="2"/>
  <x:c r="P1382" i="2"/>
  <x:c r="P1383" i="2"/>
  <x:c r="P1384" i="2"/>
  <x:c r="P1385" i="2"/>
  <x:c r="P1386" i="2"/>
  <x:c r="P1387" i="2"/>
  <x:c r="P1388" i="2"/>
  <x:c r="P1389" i="2"/>
  <x:c r="P1390" i="2"/>
  <x:c r="P1391" i="2"/>
  <x:c r="P1392" i="2"/>
  <x:c r="P1393" i="2"/>
  <x:c r="P1394" i="2"/>
  <x:c r="P1395" i="2"/>
  <x:c r="P1396" i="2"/>
  <x:c r="P1397" i="2"/>
  <x:c r="P1398" i="2"/>
  <x:c r="P1399" i="2"/>
  <x:c r="P1400" i="2"/>
  <x:c r="P1401" i="2"/>
  <x:c r="P1402" i="2"/>
  <x:c r="P1403" i="2"/>
  <x:c r="P1404" i="2"/>
  <x:c r="P1405" i="2"/>
  <x:c r="P1406" i="2"/>
  <x:c r="P1407" i="2"/>
  <x:c r="P1408" i="2"/>
  <x:c r="P1409" i="2"/>
  <x:c r="P1410" i="2"/>
  <x:c r="P1411" i="2"/>
  <x:c r="P1412" i="2"/>
  <x:c r="P1413" i="2"/>
  <x:c r="P1414" i="2"/>
  <x:c r="P1415" i="2"/>
  <x:c r="P1416" i="2"/>
  <x:c r="P1417" i="2"/>
  <x:c r="P1418" i="2"/>
  <x:c r="P1419" i="2"/>
  <x:c r="P1420" i="2"/>
  <x:c r="P1421" i="2"/>
  <x:c r="P1422" i="2"/>
  <x:c r="P1423" i="2"/>
  <x:c r="P1424" i="2"/>
  <x:c r="P1425" i="2"/>
  <x:c r="P1426" i="2"/>
  <x:c r="P1427" i="2"/>
  <x:c r="P1428" i="2"/>
  <x:c r="P1429" i="2"/>
  <x:c r="P1430" i="2"/>
  <x:c r="P1431" i="2"/>
  <x:c r="P1432" i="2"/>
  <x:c r="P1433" i="2"/>
  <x:c r="P1434" i="2"/>
  <x:c r="P1435" i="2"/>
  <x:c r="P1436" i="2"/>
  <x:c r="P1437" i="2"/>
  <x:c r="P1438" i="2"/>
  <x:c r="P1439" i="2"/>
  <x:c r="P1440" i="2"/>
  <x:c r="P1441" i="2"/>
  <x:c r="P1442" i="2"/>
  <x:c r="P1443" i="2"/>
  <x:c r="P1444" i="2"/>
  <x:c r="P1445" i="2"/>
  <x:c r="P1446" i="2"/>
  <x:c r="P1447" i="2"/>
  <x:c r="P1448" i="2"/>
  <x:c r="P1449" i="2"/>
  <x:c r="P1450" i="2"/>
  <x:c r="P1451" i="2"/>
  <x:c r="P1452" i="2"/>
  <x:c r="P1453" i="2"/>
  <x:c r="P1454" i="2"/>
  <x:c r="P1455" i="2"/>
  <x:c r="P1456" i="2"/>
  <x:c r="P1457" i="2"/>
  <x:c r="P1458" i="2"/>
  <x:c r="P1459" i="2"/>
  <x:c r="P1460" i="2"/>
  <x:c r="P1461" i="2"/>
  <x:c r="P1462" i="2"/>
  <x:c r="P1463" i="2"/>
  <x:c r="P1464" i="2"/>
  <x:c r="P1465" i="2"/>
  <x:c r="P1466" i="2"/>
  <x:c r="P1467" i="2"/>
  <x:c r="P1468" i="2"/>
  <x:c r="P1469" i="2"/>
  <x:c r="P1470" i="2"/>
  <x:c r="P1471" i="2"/>
  <x:c r="P1472" i="2"/>
  <x:c r="P1473" i="2"/>
  <x:c r="P1474" i="2"/>
  <x:c r="P1475" i="2"/>
  <x:c r="P1476" i="2"/>
  <x:c r="P1477" i="2"/>
  <x:c r="P1478" i="2"/>
  <x:c r="P1479" i="2"/>
  <x:c r="P1480" i="2"/>
  <x:c r="P1481" i="2"/>
  <x:c r="P1482" i="2"/>
  <x:c r="P1483" i="2"/>
  <x:c r="P1484" i="2"/>
  <x:c r="P1485" i="2"/>
  <x:c r="P1486" i="2"/>
  <x:c r="P1487" i="2"/>
  <x:c r="P1488" i="2"/>
  <x:c r="P1489" i="2"/>
  <x:c r="P1490" i="2"/>
  <x:c r="P1491" i="2"/>
  <x:c r="P1492" i="2"/>
  <x:c r="P1493" i="2"/>
  <x:c r="P1494" i="2"/>
  <x:c r="P1495" i="2"/>
  <x:c r="P1496" i="2"/>
  <x:c r="P1497" i="2"/>
  <x:c r="P1498" i="2"/>
  <x:c r="P1499" i="2"/>
  <x:c r="P1500" i="2"/>
  <x:c r="P1501" i="2"/>
  <x:c r="P1502" i="2"/>
  <x:c r="P1503" i="2"/>
  <x:c r="P1504" i="2"/>
  <x:c r="P1505" i="2"/>
  <x:c r="P1506" i="2"/>
  <x:c r="P1507" i="2"/>
  <x:c r="P1508" i="2"/>
  <x:c r="P1509" i="2"/>
  <x:c r="P1510" i="2"/>
  <x:c r="P1511" i="2"/>
  <x:c r="P1512" i="2"/>
  <x:c r="P1513" i="2"/>
  <x:c r="P1514" i="2"/>
  <x:c r="P1515" i="2"/>
  <x:c r="P1516" i="2"/>
  <x:c r="P1517" i="2"/>
  <x:c r="P1518" i="2"/>
  <x:c r="P1519" i="2"/>
  <x:c r="P1520" i="2"/>
  <x:c r="P1521" i="2"/>
  <x:c r="P1522" i="2"/>
  <x:c r="P1523" i="2"/>
  <x:c r="P1524" i="2"/>
  <x:c r="P1525" i="2"/>
  <x:c r="P1526" i="2"/>
  <x:c r="P1527" i="2"/>
  <x:c r="P1528" i="2"/>
  <x:c r="P1529" i="2"/>
  <x:c r="P1530" i="2"/>
  <x:c r="P1531" i="2"/>
  <x:c r="P1532" i="2"/>
  <x:c r="P1533" i="2"/>
  <x:c r="P1534" i="2"/>
  <x:c r="P1535" i="2"/>
  <x:c r="P1536" i="2"/>
  <x:c r="P1537" i="2"/>
  <x:c r="P1538" i="2"/>
  <x:c r="P1539" i="2"/>
  <x:c r="P1540" i="2"/>
  <x:c r="P1541" i="2"/>
  <x:c r="P1542" i="2"/>
  <x:c r="P1543" i="2"/>
  <x:c r="P1544" i="2"/>
  <x:c r="P1545" i="2"/>
  <x:c r="P1546" i="2"/>
  <x:c r="P1547" i="2"/>
  <x:c r="P1548" i="2"/>
  <x:c r="P1549" i="2"/>
  <x:c r="P1550" i="2"/>
  <x:c r="P1551" i="2"/>
  <x:c r="P1552" i="2"/>
  <x:c r="P1553" i="2"/>
  <x:c r="P1554" i="2"/>
  <x:c r="P1555" i="2"/>
  <x:c r="P1556" i="2"/>
  <x:c r="P1557" i="2"/>
  <x:c r="P1558" i="2"/>
  <x:c r="P1559" i="2"/>
  <x:c r="P1560" i="2"/>
  <x:c r="P1561" i="2"/>
  <x:c r="P1562" i="2"/>
  <x:c r="P1563" i="2"/>
  <x:c r="P1564" i="2"/>
  <x:c r="P1565" i="2"/>
  <x:c r="P1566" i="2"/>
  <x:c r="P1567" i="2"/>
  <x:c r="P1568" i="2"/>
  <x:c r="P1569" i="2"/>
  <x:c r="P1570" i="2"/>
  <x:c r="P1571" i="2"/>
  <x:c r="P1572" i="2"/>
  <x:c r="P1573" i="2"/>
  <x:c r="P1574" i="2"/>
  <x:c r="P1575" i="2"/>
  <x:c r="P1576" i="2"/>
  <x:c r="P1577" i="2"/>
  <x:c r="P1578" i="2"/>
  <x:c r="P1579" i="2"/>
  <x:c r="P1580" i="2"/>
  <x:c r="P1581" i="2"/>
  <x:c r="P1582" i="2"/>
  <x:c r="P1583" i="2"/>
  <x:c r="P1584" i="2"/>
  <x:c r="P1585" i="2"/>
  <x:c r="P1586" i="2"/>
  <x:c r="P1587" i="2"/>
  <x:c r="P1588" i="2"/>
  <x:c r="P1589" i="2"/>
  <x:c r="P1590" i="2"/>
  <x:c r="P1591" i="2"/>
  <x:c r="P1592" i="2"/>
  <x:c r="P1593" i="2"/>
  <x:c r="P1594" i="2"/>
  <x:c r="P1595" i="2"/>
  <x:c r="P1596" i="2"/>
  <x:c r="P1597" i="2"/>
  <x:c r="P1598" i="2"/>
  <x:c r="P1599" i="2"/>
  <x:c r="P1600" i="2"/>
  <x:c r="P1601" i="2"/>
  <x:c r="P1602" i="2"/>
  <x:c r="P1603" i="2"/>
  <x:c r="P1604" i="2"/>
  <x:c r="P1605" i="2"/>
  <x:c r="P1606" i="2"/>
  <x:c r="P1607" i="2"/>
  <x:c r="P1608" i="2"/>
  <x:c r="P1609" i="2"/>
  <x:c r="P1610" i="2"/>
  <x:c r="P1611" i="2"/>
  <x:c r="P1612" i="2"/>
  <x:c r="P1613" i="2"/>
  <x:c r="P1614" i="2"/>
  <x:c r="P1615" i="2"/>
  <x:c r="P1616" i="2"/>
  <x:c r="P1617" i="2"/>
  <x:c r="P1618" i="2"/>
  <x:c r="P1619" i="2"/>
  <x:c r="P1620" i="2"/>
  <x:c r="P1621" i="2"/>
  <x:c r="P1622" i="2"/>
  <x:c r="P1623" i="2"/>
  <x:c r="P1624" i="2"/>
  <x:c r="P1625" i="2"/>
  <x:c r="P1626" i="2"/>
  <x:c r="P1627" i="2"/>
  <x:c r="P1628" i="2"/>
  <x:c r="P1629" i="2"/>
  <x:c r="P1630" i="2"/>
  <x:c r="P1631" i="2"/>
  <x:c r="P1632" i="2"/>
  <x:c r="P1633" i="2"/>
  <x:c r="P1634" i="2"/>
  <x:c r="P1635" i="2"/>
  <x:c r="P1636" i="2"/>
  <x:c r="P1637" i="2"/>
  <x:c r="P1638" i="2"/>
  <x:c r="P1639" i="2"/>
  <x:c r="P1640" i="2"/>
  <x:c r="P1641" i="2"/>
  <x:c r="P1642" i="2"/>
  <x:c r="P1643" i="2"/>
  <x:c r="P1644" i="2"/>
  <x:c r="P1645" i="2"/>
  <x:c r="P1646" i="2"/>
  <x:c r="P1647" i="2"/>
  <x:c r="P1648" i="2"/>
  <x:c r="P1649" i="2"/>
  <x:c r="P1650" i="2"/>
  <x:c r="P1651" i="2"/>
  <x:c r="P1652" i="2"/>
  <x:c r="P1653" i="2"/>
  <x:c r="P1654" i="2"/>
  <x:c r="P1655" i="2"/>
  <x:c r="P1656" i="2"/>
  <x:c r="P1657" i="2"/>
  <x:c r="P1658" i="2"/>
  <x:c r="P1659" i="2"/>
  <x:c r="P1660" i="2"/>
  <x:c r="P1661" i="2"/>
  <x:c r="P1662" i="2"/>
  <x:c r="P1663" i="2"/>
  <x:c r="P1664" i="2"/>
  <x:c r="P1665" i="2"/>
  <x:c r="P1666" i="2"/>
  <x:c r="P1667" i="2"/>
  <x:c r="P1668" i="2"/>
  <x:c r="P1669" i="2"/>
  <x:c r="P1670" i="2"/>
  <x:c r="P1671" i="2"/>
  <x:c r="P1672" i="2"/>
  <x:c r="P1673" i="2"/>
  <x:c r="P1674" i="2"/>
  <x:c r="P1675" i="2"/>
  <x:c r="P1676" i="2"/>
  <x:c r="P1677" i="2"/>
  <x:c r="P1678" i="2"/>
  <x:c r="P1679" i="2"/>
  <x:c r="P1680" i="2"/>
  <x:c r="P1681" i="2"/>
  <x:c r="P1682" i="2"/>
  <x:c r="P1683" i="2"/>
  <x:c r="P1684" i="2"/>
  <x:c r="P1685" i="2"/>
  <x:c r="P1686" i="2"/>
  <x:c r="P1687" i="2"/>
  <x:c r="P1688" i="2"/>
  <x:c r="P1689" i="2"/>
  <x:c r="P1690" i="2"/>
  <x:c r="P1691" i="2"/>
  <x:c r="P1692" i="2"/>
  <x:c r="P1693" i="2"/>
  <x:c r="P1694" i="2"/>
  <x:c r="P1695" i="2"/>
  <x:c r="P1696" i="2"/>
  <x:c r="P1697" i="2"/>
  <x:c r="P1698" i="2"/>
  <x:c r="P1699" i="2"/>
  <x:c r="P1700" i="2"/>
  <x:c r="P1701" i="2"/>
  <x:c r="P1702" i="2"/>
  <x:c r="P1703" i="2"/>
  <x:c r="P1704" i="2"/>
  <x:c r="P1705" i="2"/>
  <x:c r="P1706" i="2"/>
  <x:c r="P1707" i="2"/>
  <x:c r="P1708" i="2"/>
  <x:c r="P1709" i="2"/>
  <x:c r="P1710" i="2"/>
  <x:c r="P1711" i="2"/>
  <x:c r="P1712" i="2"/>
  <x:c r="P1713" i="2"/>
  <x:c r="P1714" i="2"/>
  <x:c r="P1715" i="2"/>
  <x:c r="P1716" i="2"/>
  <x:c r="P1717" i="2"/>
  <x:c r="P1718" i="2"/>
  <x:c r="P1719" i="2"/>
  <x:c r="P1720" i="2"/>
  <x:c r="P1721" i="2"/>
  <x:c r="P1722" i="2"/>
  <x:c r="P1723" i="2"/>
  <x:c r="P1724" i="2"/>
  <x:c r="P1725" i="2"/>
  <x:c r="P1726" i="2"/>
  <x:c r="P1727" i="2"/>
  <x:c r="P1728" i="2"/>
  <x:c r="P1729" i="2"/>
  <x:c r="P1730" i="2"/>
  <x:c r="P1731" i="2"/>
  <x:c r="P1732" i="2"/>
  <x:c r="P1733" i="2"/>
  <x:c r="P1734" i="2"/>
  <x:c r="P1735" i="2"/>
  <x:c r="P1736" i="2"/>
  <x:c r="P1737" i="2"/>
  <x:c r="P1738" i="2"/>
  <x:c r="P1739" i="2"/>
  <x:c r="P1740" i="2"/>
  <x:c r="P1741" i="2"/>
  <x:c r="P1742" i="2"/>
  <x:c r="P1743" i="2"/>
  <x:c r="P1744" i="2"/>
  <x:c r="P1745" i="2"/>
  <x:c r="P1746" i="2"/>
  <x:c r="P1747" i="2"/>
  <x:c r="P1748" i="2"/>
  <x:c r="P1749" i="2"/>
  <x:c r="P1750" i="2"/>
  <x:c r="P1751" i="2"/>
  <x:c r="P1752" i="2"/>
  <x:c r="P1753" i="2"/>
  <x:c r="P1754" i="2"/>
  <x:c r="P1755" i="2"/>
  <x:c r="P1756" i="2"/>
  <x:c r="P1757" i="2"/>
  <x:c r="P1758" i="2"/>
  <x:c r="P1759" i="2"/>
  <x:c r="P1760" i="2"/>
  <x:c r="P1761" i="2"/>
  <x:c r="P1762" i="2"/>
  <x:c r="P1763" i="2"/>
  <x:c r="P1764" i="2"/>
  <x:c r="P1765" i="2"/>
  <x:c r="P1766" i="2"/>
  <x:c r="P1767" i="2"/>
  <x:c r="P1768" i="2"/>
  <x:c r="P1769" i="2"/>
  <x:c r="P1770" i="2"/>
  <x:c r="P1771" i="2"/>
  <x:c r="P1772" i="2"/>
  <x:c r="P1773" i="2"/>
  <x:c r="P1774" i="2"/>
  <x:c r="P1775" i="2"/>
  <x:c r="P1776" i="2"/>
  <x:c r="P1777" i="2"/>
  <x:c r="P1778" i="2"/>
  <x:c r="P1779" i="2"/>
  <x:c r="P1780" i="2"/>
  <x:c r="P1781" i="2"/>
  <x:c r="P1782" i="2"/>
  <x:c r="P1783" i="2"/>
  <x:c r="P1784" i="2"/>
  <x:c r="P1785" i="2"/>
  <x:c r="P1786" i="2"/>
  <x:c r="P1787" i="2"/>
  <x:c r="P1788" i="2"/>
  <x:c r="P1789" i="2"/>
  <x:c r="P1790" i="2"/>
  <x:c r="P1791" i="2"/>
  <x:c r="P1792" i="2"/>
  <x:c r="P1793" i="2"/>
  <x:c r="P1794" i="2"/>
  <x:c r="P1795" i="2"/>
  <x:c r="P1796" i="2"/>
  <x:c r="P1797" i="2"/>
  <x:c r="P1798" i="2"/>
  <x:c r="P1799" i="2"/>
  <x:c r="P1800" i="2"/>
  <x:c r="P1801" i="2"/>
  <x:c r="P1802" i="2"/>
  <x:c r="P1803" i="2"/>
  <x:c r="P1804" i="2"/>
  <x:c r="P1805" i="2"/>
  <x:c r="P1806" i="2"/>
  <x:c r="P1807" i="2"/>
  <x:c r="P1808" i="2"/>
  <x:c r="P1809" i="2"/>
  <x:c r="P1810" i="2"/>
  <x:c r="P1811" i="2"/>
  <x:c r="P1812" i="2"/>
  <x:c r="P1813" i="2"/>
  <x:c r="P1814" i="2"/>
  <x:c r="P1815" i="2"/>
  <x:c r="P1816" i="2"/>
  <x:c r="P1817" i="2"/>
  <x:c r="P1818" i="2"/>
  <x:c r="P1819" i="2"/>
  <x:c r="P1820" i="2"/>
  <x:c r="P1821" i="2"/>
  <x:c r="P1822" i="2"/>
  <x:c r="P1823" i="2"/>
  <x:c r="P1824" i="2"/>
  <x:c r="P1825" i="2"/>
  <x:c r="P1826" i="2"/>
  <x:c r="P1827" i="2"/>
  <x:c r="P1828" i="2"/>
  <x:c r="P1829" i="2"/>
  <x:c r="P1830" i="2"/>
  <x:c r="P1831" i="2"/>
  <x:c r="P1832" i="2"/>
  <x:c r="P1833" i="2"/>
  <x:c r="P1834" i="2"/>
  <x:c r="P1835" i="2"/>
  <x:c r="P1836" i="2"/>
  <x:c r="P1837" i="2"/>
  <x:c r="P1838" i="2"/>
  <x:c r="P1839" i="2"/>
  <x:c r="P1840" i="2"/>
  <x:c r="P1841" i="2"/>
  <x:c r="P1842" i="2"/>
  <x:c r="P1843" i="2"/>
  <x:c r="P1844" i="2"/>
  <x:c r="P1845" i="2"/>
  <x:c r="P1846" i="2"/>
  <x:c r="P1847" i="2"/>
  <x:c r="P1848" i="2"/>
  <x:c r="P1849" i="2"/>
  <x:c r="P1850" i="2"/>
  <x:c r="P1851" i="2"/>
  <x:c r="P1852" i="2"/>
  <x:c r="P1853" i="2"/>
  <x:c r="P1854" i="2"/>
  <x:c r="P1855" i="2"/>
  <x:c r="P1856" i="2"/>
  <x:c r="P1857" i="2"/>
  <x:c r="P1858" i="2"/>
  <x:c r="P1859" i="2"/>
  <x:c r="P1860" i="2"/>
  <x:c r="P1861" i="2"/>
  <x:c r="P1862" i="2"/>
  <x:c r="P1863" i="2"/>
  <x:c r="P1864" i="2"/>
  <x:c r="P1865" i="2"/>
  <x:c r="P1866" i="2"/>
  <x:c r="P1867" i="2"/>
  <x:c r="P1868" i="2"/>
  <x:c r="P1869" i="2"/>
  <x:c r="P1870" i="2"/>
  <x:c r="P1871" i="2"/>
  <x:c r="P1872" i="2"/>
  <x:c r="P1873" i="2"/>
  <x:c r="P1874" i="2"/>
  <x:c r="P1875" i="2"/>
  <x:c r="P1876" i="2"/>
  <x:c r="P1877" i="2"/>
  <x:c r="P1878" i="2"/>
  <x:c r="P1879" i="2"/>
  <x:c r="P1880" i="2"/>
  <x:c r="P1881" i="2"/>
  <x:c r="P1882" i="2"/>
  <x:c r="P1883" i="2"/>
  <x:c r="P1884" i="2"/>
  <x:c r="P1885" i="2"/>
  <x:c r="P1886" i="2"/>
  <x:c r="P1887" i="2"/>
  <x:c r="P1888" i="2"/>
  <x:c r="P1889" i="2"/>
  <x:c r="P1890" i="2"/>
  <x:c r="P1891" i="2"/>
  <x:c r="P1892" i="2"/>
  <x:c r="P1893" i="2"/>
  <x:c r="P1894" i="2"/>
  <x:c r="P1895" i="2"/>
  <x:c r="P1896" i="2"/>
  <x:c r="P1897" i="2"/>
  <x:c r="P1898" i="2"/>
  <x:c r="P1899" i="2"/>
  <x:c r="P1900" i="2"/>
  <x:c r="P1901" i="2"/>
  <x:c r="P1902" i="2"/>
  <x:c r="P1903" i="2"/>
  <x:c r="P1904" i="2"/>
  <x:c r="P1905" i="2"/>
  <x:c r="P1906" i="2"/>
  <x:c r="P1907" i="2"/>
  <x:c r="P1908" i="2"/>
  <x:c r="P1909" i="2"/>
  <x:c r="P1910" i="2"/>
  <x:c r="P1911" i="2"/>
  <x:c r="P1912" i="2"/>
  <x:c r="P1913" i="2"/>
  <x:c r="P1914" i="2"/>
  <x:c r="P1915" i="2"/>
  <x:c r="P1916" i="2"/>
  <x:c r="P1917" i="2"/>
  <x:c r="P1918" i="2"/>
  <x:c r="P1919" i="2"/>
  <x:c r="P1920" i="2"/>
  <x:c r="P1921" i="2"/>
  <x:c r="P1922" i="2"/>
  <x:c r="P1923" i="2"/>
  <x:c r="P1924" i="2"/>
  <x:c r="P1925" i="2"/>
  <x:c r="P1926" i="2"/>
  <x:c r="P1927" i="2"/>
  <x:c r="P1928" i="2"/>
  <x:c r="P1929" i="2"/>
  <x:c r="P1930" i="2"/>
  <x:c r="P1931" i="2"/>
  <x:c r="P1932" i="2"/>
  <x:c r="P1933" i="2"/>
  <x:c r="P1934" i="2"/>
  <x:c r="P1935" i="2"/>
  <x:c r="P1936" i="2"/>
  <x:c r="P1937" i="2"/>
  <x:c r="P1938" i="2"/>
  <x:c r="P1939" i="2"/>
  <x:c r="P1940" i="2"/>
  <x:c r="P1941" i="2"/>
  <x:c r="P1942" i="2"/>
  <x:c r="P1943" i="2"/>
  <x:c r="P1944" i="2"/>
  <x:c r="P1945" i="2"/>
  <x:c r="P1946" i="2"/>
  <x:c r="P1947" i="2"/>
  <x:c r="P1948" i="2"/>
  <x:c r="P1949" i="2"/>
  <x:c r="P1950" i="2"/>
  <x:c r="P1951" i="2"/>
  <x:c r="P1952" i="2"/>
  <x:c r="P1953" i="2"/>
  <x:c r="P1954" i="2"/>
  <x:c r="P1955" i="2"/>
  <x:c r="P1956" i="2"/>
  <x:c r="P1957" i="2"/>
  <x:c r="P1958" i="2"/>
  <x:c r="P1959" i="2"/>
  <x:c r="P1960" i="2"/>
  <x:c r="P1961" i="2"/>
  <x:c r="P1962" i="2"/>
  <x:c r="P1963" i="2"/>
  <x:c r="P1964" i="2"/>
  <x:c r="P1965" i="2"/>
  <x:c r="P1966" i="2"/>
  <x:c r="P1967" i="2"/>
  <x:c r="P1968" i="2"/>
  <x:c r="P1969" i="2"/>
  <x:c r="P1970" i="2"/>
  <x:c r="P1971" i="2"/>
  <x:c r="P1972" i="2"/>
  <x:c r="P1973" i="2"/>
  <x:c r="P1974" i="2"/>
  <x:c r="P1975" i="2"/>
  <x:c r="P1976" i="2"/>
  <x:c r="P1977" i="2"/>
  <x:c r="P1978" i="2"/>
  <x:c r="P1979" i="2"/>
  <x:c r="P1980" i="2"/>
  <x:c r="P1981" i="2"/>
  <x:c r="P1982" i="2"/>
  <x:c r="P1983" i="2"/>
  <x:c r="P1984" i="2"/>
  <x:c r="P1985" i="2"/>
  <x:c r="P1986" i="2"/>
  <x:c r="P1987" i="2"/>
  <x:c r="P1988" i="2"/>
  <x:c r="P1989" i="2"/>
  <x:c r="P1990" i="2"/>
  <x:c r="P1991" i="2"/>
  <x:c r="P1992" i="2"/>
  <x:c r="P1993" i="2"/>
  <x:c r="P1994" i="2"/>
  <x:c r="P1995" i="2"/>
  <x:c r="P1996" i="2"/>
  <x:c r="P1997" i="2"/>
  <x:c r="P1998" i="2"/>
  <x:c r="P1999" i="2"/>
  <x:c r="P2000" i="2"/>
  <x:c r="P2001" i="2"/>
  <x:c r="P2002" i="2"/>
  <x:c r="P2003" i="2"/>
  <x:c r="P2004" i="2"/>
  <x:c r="P2005" i="2"/>
  <x:c r="P2006" i="2"/>
  <x:c r="P2007" i="2"/>
  <x:c r="P2008" i="2"/>
  <x:c r="P2009" i="2"/>
  <x:c r="P2010" i="2"/>
  <x:c r="P2011" i="2"/>
  <x:c r="P2012" i="2"/>
  <x:c r="P2013" i="2"/>
  <x:c r="P2014" i="2"/>
  <x:c r="P2015" i="2"/>
  <x:c r="P2016" i="2"/>
  <x:c r="P2017" i="2"/>
  <x:c r="P2018" i="2"/>
  <x:c r="P2019" i="2"/>
  <x:c r="P2020" i="2"/>
  <x:c r="P2021" i="2"/>
  <x:c r="P2022" i="2"/>
  <x:c r="P2023" i="2"/>
  <x:c r="P2024" i="2"/>
  <x:c r="P2025" i="2"/>
  <x:c r="P2026" i="2"/>
  <x:c r="P2027" i="2"/>
  <x:c r="P2028" i="2"/>
  <x:c r="P2029" i="2"/>
  <x:c r="P2030" i="2"/>
  <x:c r="P2031" i="2"/>
  <x:c r="P2032" i="2"/>
  <x:c r="P2033" i="2"/>
  <x:c r="P2034" i="2"/>
  <x:c r="P2035" i="2"/>
  <x:c r="P2036" i="2"/>
  <x:c r="P2037" i="2"/>
  <x:c r="P2038" i="2"/>
  <x:c r="P2039" i="2"/>
  <x:c r="P2040" i="2"/>
  <x:c r="P2041" i="2"/>
  <x:c r="P2042" i="2"/>
  <x:c r="P2043" i="2"/>
  <x:c r="P2044" i="2"/>
  <x:c r="P2045" i="2"/>
  <x:c r="P2046" i="2"/>
  <x:c r="P2047" i="2"/>
  <x:c r="P2048" i="2"/>
  <x:c r="P2049" i="2"/>
  <x:c r="P2050" i="2"/>
  <x:c r="P2051" i="2"/>
  <x:c r="P2052" i="2"/>
  <x:c r="P2053" i="2"/>
  <x:c r="P2054" i="2"/>
  <x:c r="P2055" i="2"/>
  <x:c r="P2056" i="2"/>
  <x:c r="P2057" i="2"/>
  <x:c r="P2058" i="2"/>
  <x:c r="P2059" i="2"/>
  <x:c r="P2060" i="2"/>
  <x:c r="P2061" i="2"/>
  <x:c r="P2062" i="2"/>
  <x:c r="P2063" i="2"/>
  <x:c r="P2064" i="2"/>
  <x:c r="P2065" i="2"/>
  <x:c r="P2066" i="2"/>
  <x:c r="P2067" i="2"/>
  <x:c r="P2068" i="2"/>
  <x:c r="P2069" i="2"/>
  <x:c r="P2070" i="2"/>
  <x:c r="P2071" i="2"/>
  <x:c r="P2072" i="2"/>
  <x:c r="P2073" i="2"/>
  <x:c r="P2074" i="2"/>
  <x:c r="P2075" i="2"/>
  <x:c r="P2076" i="2"/>
  <x:c r="P2077" i="2"/>
  <x:c r="P2078" i="2"/>
  <x:c r="P2079" i="2"/>
  <x:c r="P2080" i="2"/>
  <x:c r="P2081" i="2"/>
  <x:c r="P2082" i="2"/>
  <x:c r="P2083" i="2"/>
  <x:c r="P2084" i="2"/>
  <x:c r="P2085" i="2"/>
  <x:c r="P2086" i="2"/>
  <x:c r="P2087" i="2"/>
  <x:c r="P2088" i="2"/>
  <x:c r="P2089" i="2"/>
  <x:c r="P2090" i="2"/>
  <x:c r="P2091" i="2"/>
  <x:c r="P2092" i="2"/>
  <x:c r="P2093" i="2"/>
  <x:c r="P2094" i="2"/>
  <x:c r="P2095" i="2"/>
  <x:c r="P2096" i="2"/>
  <x:c r="P2097" i="2"/>
  <x:c r="P2098" i="2"/>
  <x:c r="P2099" i="2"/>
  <x:c r="P2100" i="2"/>
  <x:c r="P2101" i="2"/>
  <x:c r="P2102" i="2"/>
  <x:c r="P2103" i="2"/>
  <x:c r="P2104" i="2"/>
  <x:c r="P2105" i="2"/>
  <x:c r="P2106" i="2"/>
  <x:c r="P2107" i="2"/>
  <x:c r="P2108" i="2"/>
  <x:c r="P2109" i="2"/>
  <x:c r="P2110" i="2"/>
  <x:c r="P2111" i="2"/>
  <x:c r="P2112" i="2"/>
  <x:c r="P2113" i="2"/>
  <x:c r="P2114" i="2"/>
  <x:c r="P2115" i="2"/>
  <x:c r="P2116" i="2"/>
  <x:c r="P2117" i="2"/>
  <x:c r="P2118" i="2"/>
  <x:c r="P2119" i="2"/>
  <x:c r="P2120" i="2"/>
  <x:c r="P2121" i="2"/>
  <x:c r="P2122" i="2"/>
  <x:c r="P2123" i="2"/>
  <x:c r="P2124" i="2"/>
  <x:c r="P2125" i="2"/>
  <x:c r="P2126" i="2"/>
  <x:c r="P2127" i="2"/>
  <x:c r="P2128" i="2"/>
  <x:c r="P2129" i="2"/>
  <x:c r="P2130" i="2"/>
  <x:c r="P2131" i="2"/>
  <x:c r="P2132" i="2"/>
  <x:c r="P2133" i="2"/>
  <x:c r="P2134" i="2"/>
  <x:c r="P2135" i="2"/>
  <x:c r="P2136" i="2"/>
  <x:c r="P2137" i="2"/>
  <x:c r="P2138" i="2"/>
  <x:c r="P2139" i="2"/>
  <x:c r="P2140" i="2"/>
  <x:c r="P2141" i="2"/>
  <x:c r="P2142" i="2"/>
  <x:c r="P2143" i="2"/>
  <x:c r="P2144" i="2"/>
  <x:c r="P2145" i="2"/>
  <x:c r="P2146" i="2"/>
  <x:c r="P2147" i="2"/>
  <x:c r="P2148" i="2"/>
  <x:c r="P2149" i="2"/>
  <x:c r="P2150" i="2"/>
  <x:c r="P2151" i="2"/>
  <x:c r="P2152" i="2"/>
  <x:c r="P2153" i="2"/>
  <x:c r="P2154" i="2"/>
  <x:c r="P2155" i="2"/>
  <x:c r="P2156" i="2"/>
  <x:c r="P2157" i="2"/>
  <x:c r="P2158" i="2"/>
  <x:c r="P2159" i="2"/>
  <x:c r="P2160" i="2"/>
  <x:c r="P2161" i="2"/>
  <x:c r="P2162" i="2"/>
  <x:c r="P2163" i="2"/>
  <x:c r="P2164" i="2"/>
  <x:c r="P2165" i="2"/>
  <x:c r="P2166" i="2"/>
  <x:c r="P2167" i="2"/>
  <x:c r="P2168" i="2"/>
  <x:c r="P2169" i="2"/>
  <x:c r="P2170" i="2"/>
  <x:c r="P2171" i="2"/>
  <x:c r="P2172" i="2"/>
  <x:c r="P2173" i="2"/>
  <x:c r="P2174" i="2"/>
  <x:c r="P2175" i="2"/>
  <x:c r="P2176" i="2"/>
  <x:c r="P2177" i="2"/>
  <x:c r="P2178" i="2"/>
  <x:c r="P2179" i="2"/>
  <x:c r="P2180" i="2"/>
  <x:c r="P2181" i="2"/>
  <x:c r="P2182" i="2"/>
  <x:c r="P2183" i="2"/>
  <x:c r="P2184" i="2"/>
  <x:c r="P2185" i="2"/>
  <x:c r="P2186" i="2"/>
  <x:c r="P2187" i="2"/>
  <x:c r="P2188" i="2"/>
  <x:c r="P2189" i="2"/>
  <x:c r="P2190" i="2"/>
  <x:c r="P2191" i="2"/>
  <x:c r="P2192" i="2"/>
  <x:c r="P2193" i="2"/>
  <x:c r="P2194" i="2"/>
  <x:c r="P2195" i="2"/>
  <x:c r="P2196" i="2"/>
  <x:c r="P2197" i="2"/>
  <x:c r="P2198" i="2"/>
  <x:c r="P2199" i="2"/>
  <x:c r="P2200" i="2"/>
  <x:c r="P2201" i="2"/>
  <x:c r="P2202" i="2"/>
  <x:c r="P2203" i="2"/>
  <x:c r="P2204" i="2"/>
  <x:c r="P2205" i="2"/>
  <x:c r="P2206" i="2"/>
  <x:c r="P2207" i="2"/>
  <x:c r="P2208" i="2"/>
  <x:c r="P2209" i="2"/>
  <x:c r="P2210" i="2"/>
  <x:c r="P2211" i="2"/>
  <x:c r="P2212" i="2"/>
  <x:c r="P2213" i="2"/>
  <x:c r="P2214" i="2"/>
  <x:c r="P2215" i="2"/>
  <x:c r="P2216" i="2"/>
  <x:c r="P2217" i="2"/>
  <x:c r="P2218" i="2"/>
  <x:c r="P2219" i="2"/>
  <x:c r="P2220" i="2"/>
  <x:c r="P2221" i="2"/>
  <x:c r="P2222" i="2"/>
  <x:c r="P2223" i="2"/>
  <x:c r="P2224" i="2"/>
  <x:c r="P2225" i="2"/>
  <x:c r="P2226" i="2"/>
  <x:c r="P2227" i="2"/>
  <x:c r="P2228" i="2"/>
  <x:c r="P2229" i="2"/>
  <x:c r="P2230" i="2"/>
  <x:c r="P2231" i="2"/>
  <x:c r="P2232" i="2"/>
  <x:c r="P2233" i="2"/>
  <x:c r="P2234" i="2"/>
  <x:c r="P2235" i="2"/>
  <x:c r="P2236" i="2"/>
  <x:c r="P2237" i="2"/>
  <x:c r="P2238" i="2"/>
  <x:c r="P2239" i="2"/>
  <x:c r="P2240" i="2"/>
  <x:c r="P2241" i="2"/>
  <x:c r="P2242" i="2"/>
  <x:c r="P2243" i="2"/>
  <x:c r="P2244" i="2"/>
  <x:c r="P2245" i="2"/>
  <x:c r="P2246" i="2"/>
  <x:c r="P2247" i="2"/>
  <x:c r="P2248" i="2"/>
  <x:c r="P2249" i="2"/>
  <x:c r="P2250" i="2"/>
  <x:c r="P2251" i="2"/>
  <x:c r="P2252" i="2"/>
  <x:c r="P2253" i="2"/>
  <x:c r="P2254" i="2"/>
  <x:c r="P2255" i="2"/>
  <x:c r="P2256" i="2"/>
  <x:c r="P2257" i="2"/>
  <x:c r="P2258" i="2"/>
  <x:c r="P2259" i="2"/>
  <x:c r="P2260" i="2"/>
  <x:c r="P2261" i="2"/>
  <x:c r="P2262" i="2"/>
  <x:c r="P2263" i="2"/>
  <x:c r="P2264" i="2"/>
  <x:c r="P2265" i="2"/>
  <x:c r="P2266" i="2"/>
  <x:c r="P2267" i="2"/>
  <x:c r="P2268" i="2"/>
  <x:c r="P2269" i="2"/>
  <x:c r="P2270" i="2"/>
  <x:c r="P2271" i="2"/>
  <x:c r="P2272" i="2"/>
  <x:c r="P2273" i="2"/>
  <x:c r="P2274" i="2"/>
  <x:c r="P2275" i="2"/>
  <x:c r="P2276" i="2"/>
  <x:c r="P2277" i="2"/>
  <x:c r="P2278" i="2"/>
  <x:c r="P2279" i="2"/>
  <x:c r="P2280" i="2"/>
  <x:c r="P2281" i="2"/>
  <x:c r="P2282" i="2"/>
  <x:c r="P2283" i="2"/>
  <x:c r="P2284" i="2"/>
  <x:c r="P2285" i="2"/>
  <x:c r="P2286" i="2"/>
  <x:c r="P2287" i="2"/>
  <x:c r="P2288" i="2"/>
  <x:c r="P2289" i="2"/>
  <x:c r="P2290" i="2"/>
  <x:c r="P2291" i="2"/>
  <x:c r="P2292" i="2"/>
  <x:c r="P2293" i="2"/>
  <x:c r="P2294" i="2"/>
  <x:c r="P2295" i="2"/>
  <x:c r="P2296" i="2"/>
  <x:c r="P2297" i="2"/>
  <x:c r="P2298" i="2"/>
  <x:c r="P2299" i="2"/>
  <x:c r="P2300" i="2"/>
  <x:c r="P2301" i="2"/>
  <x:c r="P2302" i="2"/>
  <x:c r="P2303" i="2"/>
  <x:c r="P2304" i="2"/>
  <x:c r="P2305" i="2"/>
  <x:c r="P2306" i="2"/>
  <x:c r="P2307" i="2"/>
  <x:c r="P2308" i="2"/>
  <x:c r="P2309" i="2"/>
  <x:c r="P2310" i="2"/>
  <x:c r="P2311" i="2"/>
  <x:c r="P2312" i="2"/>
  <x:c r="P2313" i="2"/>
  <x:c r="P2314" i="2"/>
  <x:c r="P2315" i="2"/>
  <x:c r="P2316" i="2"/>
  <x:c r="P2317" i="2"/>
  <x:c r="P2318" i="2"/>
  <x:c r="P2319" i="2"/>
  <x:c r="P2320" i="2"/>
  <x:c r="P2321" i="2"/>
  <x:c r="P2322" i="2"/>
  <x:c r="P2323" i="2"/>
  <x:c r="P2324" i="2"/>
  <x:c r="P2325" i="2"/>
  <x:c r="P2326" i="2"/>
  <x:c r="P2327" i="2"/>
  <x:c r="P2328" i="2"/>
  <x:c r="P2329" i="2"/>
  <x:c r="P2330" i="2"/>
  <x:c r="P2331" i="2"/>
  <x:c r="P2332" i="2"/>
  <x:c r="P2333" i="2"/>
  <x:c r="P2334" i="2"/>
  <x:c r="P2335" i="2"/>
  <x:c r="P2336" i="2"/>
  <x:c r="P2337" i="2"/>
  <x:c r="P2338" i="2"/>
  <x:c r="P2339" i="2"/>
  <x:c r="P2340" i="2"/>
  <x:c r="P2341" i="2"/>
  <x:c r="P2342" i="2"/>
  <x:c r="P2343" i="2"/>
  <x:c r="P2344" i="2"/>
  <x:c r="P2345" i="2"/>
  <x:c r="P2346" i="2"/>
  <x:c r="P2347" i="2"/>
  <x:c r="P2348" i="2"/>
  <x:c r="P2349" i="2"/>
  <x:c r="P2350" i="2"/>
  <x:c r="P2351" i="2"/>
  <x:c r="P2352" i="2"/>
  <x:c r="P2353" i="2"/>
  <x:c r="P2354" i="2"/>
  <x:c r="P2355" i="2"/>
  <x:c r="P2356" i="2"/>
  <x:c r="P2357" i="2"/>
  <x:c r="P2358" i="2"/>
  <x:c r="P2359" i="2"/>
  <x:c r="P2360" i="2"/>
  <x:c r="P2361" i="2"/>
  <x:c r="P2362" i="2"/>
  <x:c r="P2363" i="2"/>
  <x:c r="P2364" i="2"/>
  <x:c r="P2365" i="2"/>
  <x:c r="P2366" i="2"/>
  <x:c r="P2367" i="2"/>
  <x:c r="P2368" i="2"/>
  <x:c r="P2369" i="2"/>
  <x:c r="P2370" i="2"/>
  <x:c r="P2371" i="2"/>
  <x:c r="P2372" i="2"/>
  <x:c r="P2373" i="2"/>
  <x:c r="P2374" i="2"/>
  <x:c r="P2375" i="2"/>
  <x:c r="P2376" i="2"/>
  <x:c r="P2377" i="2"/>
  <x:c r="P2378" i="2"/>
  <x:c r="P2379" i="2"/>
  <x:c r="P2380" i="2"/>
  <x:c r="P2381" i="2"/>
  <x:c r="P2382" i="2"/>
  <x:c r="P2383" i="2"/>
  <x:c r="P2384" i="2"/>
  <x:c r="P2385" i="2"/>
  <x:c r="P2386" i="2"/>
  <x:c r="P2387" i="2"/>
  <x:c r="P2388" i="2"/>
  <x:c r="P2389" i="2"/>
  <x:c r="P2390" i="2"/>
  <x:c r="P2391" i="2"/>
  <x:c r="P2392" i="2"/>
  <x:c r="P2393" i="2"/>
  <x:c r="P2394" i="2"/>
  <x:c r="P2395" i="2"/>
  <x:c r="P2396" i="2"/>
  <x:c r="P2397" i="2"/>
  <x:c r="P2398" i="2"/>
  <x:c r="P2399" i="2"/>
  <x:c r="P2400" i="2"/>
  <x:c r="P2401" i="2"/>
  <x:c r="P2402" i="2"/>
  <x:c r="P2403" i="2"/>
  <x:c r="P2404" i="2"/>
  <x:c r="P2405" i="2"/>
  <x:c r="P2406" i="2"/>
  <x:c r="P2407" i="2"/>
  <x:c r="P2408" i="2"/>
  <x:c r="P2409" i="2"/>
  <x:c r="P2410" i="2"/>
  <x:c r="P2411" i="2"/>
  <x:c r="P2412" i="2"/>
  <x:c r="P2413" i="2"/>
  <x:c r="P2414" i="2"/>
  <x:c r="P2415" i="2"/>
  <x:c r="P2416" i="2"/>
  <x:c r="P2417" i="2"/>
  <x:c r="P2418" i="2"/>
  <x:c r="P2419" i="2"/>
  <x:c r="P2420" i="2"/>
  <x:c r="P2421" i="2"/>
  <x:c r="P2422" i="2"/>
  <x:c r="P2423" i="2"/>
  <x:c r="P2424" i="2"/>
  <x:c r="P2425" i="2"/>
  <x:c r="P2426" i="2"/>
  <x:c r="P2427" i="2"/>
  <x:c r="P2428" i="2"/>
  <x:c r="P2429" i="2"/>
  <x:c r="P2430" i="2"/>
  <x:c r="P2431" i="2"/>
  <x:c r="P2432" i="2"/>
  <x:c r="P2433" i="2"/>
  <x:c r="P2434" i="2"/>
  <x:c r="P2435" i="2"/>
  <x:c r="P2436" i="2"/>
  <x:c r="P2437" i="2"/>
  <x:c r="P2438" i="2"/>
  <x:c r="P2439" i="2"/>
  <x:c r="P2440" i="2"/>
  <x:c r="P2441" i="2"/>
  <x:c r="P2442" i="2"/>
  <x:c r="P2443" i="2"/>
  <x:c r="P2444" i="2"/>
  <x:c r="P2445" i="2"/>
  <x:c r="P2446" i="2"/>
  <x:c r="P2447" i="2"/>
  <x:c r="P2448" i="2"/>
  <x:c r="P2449" i="2"/>
  <x:c r="P2450" i="2"/>
  <x:c r="P2451" i="2"/>
  <x:c r="P2452" i="2"/>
  <x:c r="P2453" i="2"/>
  <x:c r="P2454" i="2"/>
  <x:c r="P2455" i="2"/>
  <x:c r="P2456" i="2"/>
  <x:c r="P2457" i="2"/>
  <x:c r="P2458" i="2"/>
  <x:c r="P2459" i="2"/>
  <x:c r="P2460" i="2"/>
  <x:c r="P2461" i="2"/>
  <x:c r="P2462" i="2"/>
  <x:c r="P2463" i="2"/>
  <x:c r="P2464" i="2"/>
  <x:c r="P2465" i="2"/>
  <x:c r="P2466" i="2"/>
  <x:c r="P2467" i="2"/>
  <x:c r="P2468" i="2"/>
  <x:c r="P2469" i="2"/>
  <x:c r="P2470" i="2"/>
  <x:c r="P2471" i="2"/>
  <x:c r="P2472" i="2"/>
  <x:c r="P2473" i="2"/>
  <x:c r="P2474" i="2"/>
  <x:c r="P2475" i="2"/>
  <x:c r="P2476" i="2"/>
  <x:c r="P2477" i="2"/>
  <x:c r="P2478" i="2"/>
  <x:c r="P2479" i="2"/>
  <x:c r="P2480" i="2"/>
  <x:c r="P2481" i="2"/>
  <x:c r="P2482" i="2"/>
  <x:c r="P2483" i="2"/>
  <x:c r="P2484" i="2"/>
  <x:c r="P2485" i="2"/>
  <x:c r="P2486" i="2"/>
  <x:c r="P2487" i="2"/>
  <x:c r="P2488" i="2"/>
  <x:c r="P2489" i="2"/>
  <x:c r="P2490" i="2"/>
  <x:c r="P2491" i="2"/>
  <x:c r="P2492" i="2"/>
  <x:c r="P2493" i="2"/>
  <x:c r="P2494" i="2"/>
  <x:c r="P2495" i="2"/>
  <x:c r="P2496" i="2"/>
  <x:c r="P2497" i="2"/>
  <x:c r="P2498" i="2"/>
  <x:c r="P2499" i="2"/>
  <x:c r="P2500" i="2"/>
  <x:c r="P2501" i="2"/>
  <x:c r="P2502" i="2"/>
  <x:c r="P2503" i="2"/>
  <x:c r="P2504" i="2"/>
  <x:c r="P2505" i="2"/>
  <x:c r="P2506" i="2"/>
  <x:c r="P2507" i="2"/>
  <x:c r="P2508" i="2"/>
  <x:c r="P2509" i="2"/>
  <x:c r="P2510" i="2"/>
  <x:c r="P2511" i="2"/>
  <x:c r="P2512" i="2"/>
  <x:c r="P2513" i="2"/>
  <x:c r="P2514" i="2"/>
  <x:c r="P2515" i="2"/>
  <x:c r="P2516" i="2"/>
  <x:c r="P2517" i="2"/>
  <x:c r="P2518" i="2"/>
  <x:c r="P2519" i="2"/>
  <x:c r="P2520" i="2"/>
  <x:c r="P2521" i="2"/>
  <x:c r="P2522" i="2"/>
  <x:c r="P2523" i="2"/>
  <x:c r="P2524" i="2"/>
  <x:c r="P2525" i="2"/>
  <x:c r="P2526" i="2"/>
  <x:c r="P2527" i="2"/>
  <x:c r="P2528" i="2"/>
  <x:c r="P2529" i="2"/>
  <x:c r="P2530" i="2"/>
  <x:c r="P2531" i="2"/>
  <x:c r="P2532" i="2"/>
  <x:c r="P2533" i="2"/>
  <x:c r="P2534" i="2"/>
  <x:c r="P2535" i="2"/>
  <x:c r="P2536" i="2"/>
  <x:c r="P2537" i="2"/>
  <x:c r="P2538" i="2"/>
  <x:c r="P2539" i="2"/>
  <x:c r="P2540" i="2"/>
  <x:c r="P2541" i="2"/>
  <x:c r="P2542" i="2"/>
  <x:c r="P2543" i="2"/>
  <x:c r="P2544" i="2"/>
  <x:c r="P2545" i="2"/>
  <x:c r="P2546" i="2"/>
  <x:c r="P2547" i="2"/>
  <x:c r="P2548" i="2"/>
  <x:c r="P2549" i="2"/>
  <x:c r="P2550" i="2"/>
  <x:c r="P2551" i="2"/>
  <x:c r="P2552" i="2"/>
  <x:c r="P2553" i="2"/>
  <x:c r="P2554" i="2"/>
  <x:c r="P2555" i="2"/>
  <x:c r="P2556" i="2"/>
  <x:c r="P2557" i="2"/>
  <x:c r="P2558" i="2"/>
  <x:c r="P2559" i="2"/>
  <x:c r="P2560" i="2"/>
  <x:c r="P2561" i="2"/>
  <x:c r="P2562" i="2"/>
  <x:c r="P2563" i="2"/>
  <x:c r="P2564" i="2"/>
  <x:c r="P2565" i="2"/>
  <x:c r="P2566" i="2"/>
  <x:c r="P2567" i="2"/>
  <x:c r="P2568" i="2"/>
  <x:c r="P2569" i="2"/>
  <x:c r="P2570" i="2"/>
  <x:c r="P2571" i="2"/>
  <x:c r="P2572" i="2"/>
  <x:c r="P2573" i="2"/>
  <x:c r="P2574" i="2"/>
  <x:c r="P2575" i="2"/>
  <x:c r="P2576" i="2"/>
  <x:c r="P2577" i="2"/>
  <x:c r="P2578" i="2"/>
  <x:c r="P2579" i="2"/>
  <x:c r="P2580" i="2"/>
  <x:c r="P2581" i="2"/>
  <x:c r="P2582" i="2"/>
  <x:c r="P2583" i="2"/>
  <x:c r="P2584" i="2"/>
  <x:c r="P2585" i="2"/>
  <x:c r="P2586" i="2"/>
  <x:c r="P2587" i="2"/>
  <x:c r="P2588" i="2"/>
  <x:c r="P2589" i="2"/>
  <x:c r="P2590" i="2"/>
  <x:c r="P2591" i="2"/>
  <x:c r="P2592" i="2"/>
  <x:c r="P2593" i="2"/>
  <x:c r="P2594" i="2"/>
  <x:c r="P2595" i="2"/>
  <x:c r="P2596" i="2"/>
  <x:c r="P2597" i="2"/>
  <x:c r="P2598" i="2"/>
  <x:c r="P2599" i="2"/>
  <x:c r="P2600" i="2"/>
  <x:c r="P2601" i="2"/>
  <x:c r="P2602" i="2"/>
  <x:c r="P2603" i="2"/>
  <x:c r="P2604" i="2"/>
  <x:c r="P2605" i="2"/>
  <x:c r="P2606" i="2"/>
  <x:c r="P2607" i="2"/>
  <x:c r="P2608" i="2"/>
  <x:c r="P2609" i="2"/>
  <x:c r="P2610" i="2"/>
  <x:c r="P2611" i="2"/>
  <x:c r="P2612" i="2"/>
  <x:c r="P2613" i="2"/>
  <x:c r="P2614" i="2"/>
  <x:c r="P2615" i="2"/>
  <x:c r="P2616" i="2"/>
  <x:c r="P2617" i="2"/>
  <x:c r="P2618" i="2"/>
  <x:c r="P2619" i="2"/>
  <x:c r="P2620" i="2"/>
  <x:c r="P2621" i="2"/>
  <x:c r="P2622" i="2"/>
  <x:c r="P2623" i="2"/>
  <x:c r="P2624" i="2"/>
  <x:c r="P2625" i="2"/>
  <x:c r="P2626" i="2"/>
  <x:c r="P2627" i="2"/>
  <x:c r="P2628" i="2"/>
  <x:c r="P2629" i="2"/>
  <x:c r="P2630" i="2"/>
  <x:c r="P2631" i="2"/>
  <x:c r="P2632" i="2"/>
  <x:c r="P2633" i="2"/>
  <x:c r="P2634" i="2"/>
  <x:c r="P2635" i="2"/>
  <x:c r="P2636" i="2"/>
  <x:c r="P2637" i="2"/>
  <x:c r="P2638" i="2"/>
  <x:c r="P2639" i="2"/>
  <x:c r="P2640" i="2"/>
  <x:c r="P2641" i="2"/>
  <x:c r="P2642" i="2"/>
  <x:c r="P2643" i="2"/>
  <x:c r="P2644" i="2"/>
  <x:c r="P2645" i="2"/>
  <x:c r="P2646" i="2"/>
  <x:c r="P2647" i="2"/>
  <x:c r="P2648" i="2"/>
  <x:c r="P2649" i="2"/>
  <x:c r="P2650" i="2"/>
  <x:c r="P2651" i="2"/>
  <x:c r="P2652" i="2"/>
  <x:c r="P2653" i="2"/>
  <x:c r="P2654" i="2"/>
  <x:c r="P2655" i="2"/>
  <x:c r="P2656" i="2"/>
  <x:c r="P2657" i="2"/>
  <x:c r="P2658" i="2"/>
  <x:c r="P2659" i="2"/>
  <x:c r="P2660" i="2"/>
  <x:c r="P2661" i="2"/>
  <x:c r="P2662" i="2"/>
  <x:c r="P2663" i="2"/>
  <x:c r="P2664" i="2"/>
  <x:c r="P2665" i="2"/>
  <x:c r="P2666" i="2"/>
  <x:c r="P2667" i="2"/>
  <x:c r="P2668" i="2"/>
  <x:c r="P2669" i="2"/>
  <x:c r="P2670" i="2"/>
  <x:c r="P2671" i="2"/>
  <x:c r="P2672" i="2"/>
  <x:c r="P2673" i="2"/>
  <x:c r="P2674" i="2"/>
  <x:c r="P2675" i="2"/>
  <x:c r="P2676" i="2"/>
  <x:c r="P2677" i="2"/>
  <x:c r="P2678" i="2"/>
  <x:c r="P2679" i="2"/>
  <x:c r="P2680" i="2"/>
  <x:c r="P2681" i="2"/>
  <x:c r="P2682" i="2"/>
  <x:c r="P2683" i="2"/>
  <x:c r="P2684" i="2"/>
  <x:c r="P2685" i="2"/>
  <x:c r="P2686" i="2"/>
  <x:c r="P2687" i="2"/>
  <x:c r="P2688" i="2"/>
  <x:c r="P2689" i="2"/>
  <x:c r="P2690" i="2"/>
  <x:c r="P2691" i="2"/>
  <x:c r="P2692" i="2"/>
  <x:c r="P2693" i="2"/>
  <x:c r="P2694" i="2"/>
  <x:c r="P2695" i="2"/>
  <x:c r="P2696" i="2"/>
  <x:c r="P2697" i="2"/>
  <x:c r="P2698" i="2"/>
  <x:c r="P2699" i="2"/>
  <x:c r="P2700" i="2"/>
  <x:c r="P2701" i="2"/>
  <x:c r="P2702" i="2"/>
  <x:c r="P2703" i="2"/>
  <x:c r="P2704" i="2"/>
  <x:c r="P2705" i="2"/>
  <x:c r="P2706" i="2"/>
  <x:c r="P2707" i="2"/>
  <x:c r="P2708" i="2"/>
  <x:c r="P2709" i="2"/>
  <x:c r="P2710" i="2"/>
  <x:c r="P2711" i="2"/>
  <x:c r="P2712" i="2"/>
  <x:c r="P2713" i="2"/>
  <x:c r="P2714" i="2"/>
  <x:c r="P2715" i="2"/>
  <x:c r="P2716" i="2"/>
  <x:c r="P2717" i="2"/>
  <x:c r="P2718" i="2"/>
  <x:c r="P2719" i="2"/>
  <x:c r="P2720" i="2"/>
  <x:c r="P2721" i="2"/>
  <x:c r="P2722" i="2"/>
  <x:c r="P2723" i="2"/>
  <x:c r="P2724" i="2"/>
  <x:c r="P2725" i="2"/>
  <x:c r="P2726" i="2"/>
  <x:c r="P2727" i="2"/>
  <x:c r="P2728" i="2"/>
  <x:c r="P2729" i="2"/>
  <x:c r="P2730" i="2"/>
  <x:c r="P2731" i="2"/>
  <x:c r="P2732" i="2"/>
  <x:c r="P2733" i="2"/>
  <x:c r="P2734" i="2"/>
  <x:c r="P2735" i="2"/>
  <x:c r="P2736" i="2"/>
  <x:c r="P2737" i="2"/>
  <x:c r="P2738" i="2"/>
  <x:c r="P2739" i="2"/>
  <x:c r="P2740" i="2"/>
  <x:c r="P2741" i="2"/>
  <x:c r="P2742" i="2"/>
  <x:c r="P2743" i="2"/>
  <x:c r="P2744" i="2"/>
  <x:c r="P2745" i="2"/>
  <x:c r="P2746" i="2"/>
  <x:c r="P2747" i="2"/>
  <x:c r="P2748" i="2"/>
  <x:c r="P2749" i="2"/>
  <x:c r="P2750" i="2"/>
  <x:c r="P2751" i="2"/>
  <x:c r="P2752" i="2"/>
  <x:c r="P2753" i="2"/>
  <x:c r="P2754" i="2"/>
  <x:c r="P2755" i="2"/>
  <x:c r="P2756" i="2"/>
  <x:c r="P2757" i="2"/>
  <x:c r="P2758" i="2"/>
  <x:c r="P2759" i="2"/>
  <x:c r="P2760" i="2"/>
  <x:c r="P2761" i="2"/>
  <x:c r="P2762" i="2"/>
  <x:c r="P2763" i="2"/>
  <x:c r="P2764" i="2"/>
  <x:c r="P2765" i="2"/>
  <x:c r="P2766" i="2"/>
  <x:c r="P2767" i="2"/>
  <x:c r="P2768" i="2"/>
  <x:c r="P2769" i="2"/>
  <x:c r="P2770" i="2"/>
  <x:c r="P2771" i="2"/>
  <x:c r="P2772" i="2"/>
  <x:c r="P2773" i="2"/>
  <x:c r="P2774" i="2"/>
  <x:c r="P2775" i="2"/>
  <x:c r="P2776" i="2"/>
  <x:c r="P2777" i="2"/>
  <x:c r="P2778" i="2"/>
  <x:c r="P2779" i="2"/>
  <x:c r="P2780" i="2"/>
  <x:c r="P2781" i="2"/>
  <x:c r="P2782" i="2"/>
  <x:c r="P2783" i="2"/>
  <x:c r="P2784" i="2"/>
  <x:c r="P2785" i="2"/>
  <x:c r="P2786" i="2"/>
  <x:c r="P2787" i="2"/>
  <x:c r="P2788" i="2"/>
  <x:c r="P2789" i="2"/>
  <x:c r="P2790" i="2"/>
  <x:c r="P2791" i="2"/>
  <x:c r="P2792" i="2"/>
  <x:c r="P2793" i="2"/>
  <x:c r="P2794" i="2"/>
  <x:c r="P2795" i="2"/>
  <x:c r="P2796" i="2"/>
  <x:c r="P2797" i="2"/>
  <x:c r="P2798" i="2"/>
  <x:c r="P2799" i="2"/>
  <x:c r="P2800" i="2"/>
  <x:c r="P2801" i="2"/>
  <x:c r="P2802" i="2"/>
  <x:c r="P2803" i="2"/>
  <x:c r="P2804" i="2"/>
  <x:c r="P2805" i="2"/>
  <x:c r="P2806" i="2"/>
  <x:c r="P2807" i="2"/>
  <x:c r="P2808" i="2"/>
  <x:c r="P2809" i="2"/>
  <x:c r="P2810" i="2"/>
  <x:c r="P2811" i="2"/>
  <x:c r="P2812" i="2"/>
  <x:c r="P2813" i="2"/>
  <x:c r="P2814" i="2"/>
  <x:c r="P2815" i="2"/>
  <x:c r="P2816" i="2"/>
  <x:c r="P2817" i="2"/>
  <x:c r="P2818" i="2"/>
  <x:c r="P2819" i="2"/>
  <x:c r="P2820" i="2"/>
  <x:c r="P2821" i="2"/>
  <x:c r="P2822" i="2"/>
  <x:c r="P2823" i="2"/>
  <x:c r="P2824" i="2"/>
  <x:c r="P2825" i="2"/>
  <x:c r="P2826" i="2"/>
  <x:c r="P2827" i="2"/>
  <x:c r="P2828" i="2"/>
  <x:c r="P2829" i="2"/>
  <x:c r="P2830" i="2"/>
  <x:c r="P2831" i="2"/>
  <x:c r="P2832" i="2"/>
  <x:c r="P2833" i="2"/>
  <x:c r="P2834" i="2"/>
  <x:c r="P2835" i="2"/>
  <x:c r="P2836" i="2"/>
  <x:c r="P2837" i="2"/>
  <x:c r="P2838" i="2"/>
  <x:c r="P2839" i="2"/>
  <x:c r="P2840" i="2"/>
  <x:c r="P2841" i="2"/>
  <x:c r="P2842" i="2"/>
  <x:c r="P2843" i="2"/>
  <x:c r="P2844" i="2"/>
  <x:c r="P2845" i="2"/>
  <x:c r="P2846" i="2"/>
  <x:c r="P2847" i="2"/>
  <x:c r="P2848" i="2"/>
  <x:c r="P2849" i="2"/>
  <x:c r="P2850" i="2"/>
  <x:c r="P2851" i="2"/>
  <x:c r="P2852" i="2"/>
  <x:c r="P2853" i="2"/>
  <x:c r="P2854" i="2"/>
  <x:c r="P2855" i="2"/>
  <x:c r="P2856" i="2"/>
  <x:c r="P2857" i="2"/>
  <x:c r="P2858" i="2"/>
  <x:c r="P2859" i="2"/>
  <x:c r="P2860" i="2"/>
  <x:c r="P2861" i="2"/>
  <x:c r="P2862" i="2"/>
  <x:c r="P2863" i="2"/>
  <x:c r="P2864" i="2"/>
  <x:c r="P2865" i="2"/>
  <x:c r="P2866" i="2"/>
  <x:c r="P2867" i="2"/>
  <x:c r="P2868" i="2"/>
  <x:c r="P2869" i="2"/>
  <x:c r="P2870" i="2"/>
  <x:c r="P2871" i="2"/>
  <x:c r="P2872" i="2"/>
  <x:c r="P2873" i="2"/>
  <x:c r="P2874" i="2"/>
  <x:c r="P2875" i="2"/>
  <x:c r="P2876" i="2"/>
  <x:c r="P2877" i="2"/>
  <x:c r="P2878" i="2"/>
  <x:c r="P2879" i="2"/>
  <x:c r="P2880" i="2"/>
  <x:c r="P2881" i="2"/>
  <x:c r="P2882" i="2"/>
  <x:c r="P2883" i="2"/>
  <x:c r="P2884" i="2"/>
  <x:c r="P2885" i="2"/>
  <x:c r="P2886" i="2"/>
  <x:c r="P2887" i="2"/>
  <x:c r="P2888" i="2"/>
  <x:c r="P2889" i="2"/>
  <x:c r="P2890" i="2"/>
  <x:c r="P2891" i="2"/>
  <x:c r="P2892" i="2"/>
  <x:c r="P2893" i="2"/>
  <x:c r="P2894" i="2"/>
  <x:c r="P2895" i="2"/>
  <x:c r="P2896" i="2"/>
  <x:c r="P2897" i="2"/>
  <x:c r="P2898" i="2"/>
  <x:c r="P2899" i="2"/>
  <x:c r="P2900" i="2"/>
  <x:c r="P2901" i="2"/>
  <x:c r="P2902" i="2"/>
  <x:c r="P2903" i="2"/>
  <x:c r="P2904" i="2"/>
  <x:c r="P2905" i="2"/>
  <x:c r="P2906" i="2"/>
  <x:c r="P2907" i="2"/>
  <x:c r="P2908" i="2"/>
  <x:c r="P2909" i="2"/>
  <x:c r="P2910" i="2"/>
  <x:c r="P2911" i="2"/>
  <x:c r="P2912" i="2"/>
  <x:c r="P2913" i="2"/>
  <x:c r="P2914" i="2"/>
  <x:c r="P2915" i="2"/>
  <x:c r="P2916" i="2"/>
  <x:c r="P2917" i="2"/>
  <x:c r="P2918" i="2"/>
  <x:c r="P2919" i="2"/>
  <x:c r="P2920" i="2"/>
  <x:c r="P2921" i="2"/>
  <x:c r="P2922" i="2"/>
  <x:c r="P2923" i="2"/>
  <x:c r="P2924" i="2"/>
  <x:c r="P2925" i="2"/>
  <x:c r="P2926" i="2"/>
  <x:c r="P2927" i="2"/>
  <x:c r="P2928" i="2"/>
  <x:c r="P2929" i="2"/>
  <x:c r="P2930" i="2"/>
  <x:c r="P2931" i="2"/>
  <x:c r="P2932" i="2"/>
  <x:c r="P2933" i="2"/>
  <x:c r="P2934" i="2"/>
  <x:c r="P2935" i="2"/>
  <x:c r="P2936" i="2"/>
  <x:c r="P2937" i="2"/>
  <x:c r="P2938" i="2"/>
  <x:c r="P2939" i="2"/>
  <x:c r="P2940" i="2"/>
  <x:c r="P2941" i="2"/>
  <x:c r="P2942" i="2"/>
  <x:c r="P2943" i="2"/>
  <x:c r="P2944" i="2"/>
  <x:c r="P2945" i="2"/>
  <x:c r="P2946" i="2"/>
  <x:c r="P2947" i="2"/>
  <x:c r="P2948" i="2"/>
  <x:c r="P2949" i="2"/>
  <x:c r="P2950" i="2"/>
  <x:c r="P2951" i="2"/>
  <x:c r="P2952" i="2"/>
  <x:c r="P2953" i="2"/>
  <x:c r="P2954" i="2"/>
  <x:c r="P2955" i="2"/>
  <x:c r="P2956" i="2"/>
  <x:c r="P2957" i="2"/>
  <x:c r="P2958" i="2"/>
  <x:c r="P2959" i="2"/>
  <x:c r="P2960" i="2"/>
  <x:c r="P2961" i="2"/>
  <x:c r="P2962" i="2"/>
  <x:c r="P2963" i="2"/>
  <x:c r="P2964" i="2"/>
  <x:c r="P2965" i="2"/>
  <x:c r="P2966" i="2"/>
  <x:c r="P2967" i="2"/>
  <x:c r="P2968" i="2"/>
  <x:c r="P2969" i="2"/>
  <x:c r="P2970" i="2"/>
  <x:c r="P2971" i="2"/>
  <x:c r="P2972" i="2"/>
  <x:c r="P2973" i="2"/>
  <x:c r="P2974" i="2"/>
  <x:c r="P2975" i="2"/>
  <x:c r="P2976" i="2"/>
  <x:c r="P2977" i="2"/>
  <x:c r="P2978" i="2"/>
  <x:c r="P2979" i="2"/>
  <x:c r="P2980" i="2"/>
  <x:c r="P2981" i="2"/>
  <x:c r="P2982" i="2"/>
  <x:c r="P2983" i="2"/>
  <x:c r="P2984" i="2"/>
  <x:c r="P2985" i="2"/>
  <x:c r="P2986" i="2"/>
  <x:c r="P2987" i="2"/>
  <x:c r="P2988" i="2"/>
  <x:c r="P2989" i="2"/>
  <x:c r="P2990" i="2"/>
  <x:c r="P2991" i="2"/>
  <x:c r="P2992" i="2"/>
  <x:c r="P2993" i="2"/>
  <x:c r="P2994" i="2"/>
  <x:c r="P2995" i="2"/>
  <x:c r="P2996" i="2"/>
  <x:c r="P2997" i="2"/>
  <x:c r="P2998" i="2"/>
  <x:c r="P2999" i="2"/>
  <x:c r="P3000" i="2"/>
  <x:c r="P3001" i="2"/>
  <x:c r="P3002" i="2"/>
  <x:c r="P3003" i="2"/>
  <x:c r="P3004" i="2"/>
  <x:c r="P3005" i="2"/>
  <x:c r="P3006" i="2"/>
  <x:c r="P3007" i="2"/>
  <x:c r="P3008" i="2"/>
  <x:c r="P3009" i="2"/>
  <x:c r="P3010" i="2"/>
  <x:c r="P3011" i="2"/>
  <x:c r="P3012" i="2"/>
  <x:c r="P3013" i="2"/>
  <x:c r="P3014" i="2"/>
  <x:c r="P3015" i="2"/>
  <x:c r="P3016" i="2"/>
  <x:c r="P3017" i="2"/>
  <x:c r="P3018" i="2"/>
  <x:c r="P3019" i="2"/>
  <x:c r="P3020" i="2"/>
  <x:c r="P3021" i="2"/>
  <x:c r="P3022" i="2"/>
  <x:c r="P3023" i="2"/>
  <x:c r="P3024" i="2"/>
  <x:c r="P3025" i="2"/>
  <x:c r="P3026" i="2"/>
  <x:c r="P3027" i="2"/>
  <x:c r="P3028" i="2"/>
  <x:c r="P3029" i="2"/>
  <x:c r="P3030" i="2"/>
  <x:c r="P3031" i="2"/>
  <x:c r="P3032" i="2"/>
  <x:c r="P3033" i="2"/>
  <x:c r="P3034" i="2"/>
  <x:c r="P3035" i="2"/>
  <x:c r="P3036" i="2"/>
  <x:c r="P3037" i="2"/>
  <x:c r="P3038" i="2"/>
  <x:c r="P3039" i="2"/>
  <x:c r="P3040" i="2"/>
  <x:c r="P3041" i="2"/>
  <x:c r="P3042" i="2"/>
  <x:c r="P3043" i="2"/>
  <x:c r="P3044" i="2"/>
  <x:c r="P3045" i="2"/>
  <x:c r="P3046" i="2"/>
  <x:c r="P3047" i="2"/>
  <x:c r="P3048" i="2"/>
  <x:c r="P3049" i="2"/>
  <x:c r="P3050" i="2"/>
  <x:c r="P3051" i="2"/>
  <x:c r="P3052" i="2"/>
  <x:c r="P3053" i="2"/>
  <x:c r="P3054" i="2"/>
  <x:c r="P3055" i="2"/>
  <x:c r="P3056" i="2"/>
  <x:c r="P3057" i="2"/>
  <x:c r="P3058" i="2"/>
  <x:c r="P3059" i="2"/>
  <x:c r="P3060" i="2"/>
  <x:c r="P3061" i="2"/>
  <x:c r="P3062" i="2"/>
  <x:c r="P3063" i="2"/>
  <x:c r="P3064" i="2"/>
  <x:c r="P3065" i="2"/>
  <x:c r="P3066" i="2"/>
  <x:c r="P3067" i="2"/>
  <x:c r="P3068" i="2"/>
  <x:c r="P3069" i="2"/>
  <x:c r="P3070" i="2"/>
  <x:c r="P3071" i="2"/>
  <x:c r="P3072" i="2"/>
  <x:c r="P3073" i="2"/>
  <x:c r="P3074" i="2"/>
  <x:c r="P3075" i="2"/>
  <x:c r="P3076" i="2"/>
  <x:c r="P3077" i="2"/>
  <x:c r="P3078" i="2"/>
  <x:c r="P3079" i="2"/>
  <x:c r="P3080" i="2"/>
  <x:c r="P3081" i="2"/>
  <x:c r="P3082" i="2"/>
  <x:c r="P3083" i="2"/>
  <x:c r="P3084" i="2"/>
  <x:c r="P3085" i="2"/>
  <x:c r="P3086" i="2"/>
  <x:c r="P3087" i="2"/>
  <x:c r="P3088" i="2"/>
  <x:c r="P3089" i="2"/>
  <x:c r="P3090" i="2"/>
  <x:c r="P3091" i="2"/>
  <x:c r="P3092" i="2"/>
  <x:c r="P3093" i="2"/>
  <x:c r="P3094" i="2"/>
  <x:c r="P3095" i="2"/>
  <x:c r="P3096" i="2"/>
  <x:c r="P3097" i="2"/>
  <x:c r="P3098" i="2"/>
  <x:c r="P3099" i="2"/>
  <x:c r="P3100" i="2"/>
  <x:c r="P3101" i="2"/>
  <x:c r="P3102" i="2"/>
  <x:c r="P3103" i="2"/>
  <x:c r="P3104" i="2"/>
  <x:c r="P3105" i="2"/>
  <x:c r="P3106" i="2"/>
  <x:c r="P3107" i="2"/>
  <x:c r="P3108" i="2"/>
  <x:c r="P3109" i="2"/>
  <x:c r="P3110" i="2"/>
  <x:c r="P3111" i="2"/>
  <x:c r="P3112" i="2"/>
  <x:c r="P3113" i="2"/>
  <x:c r="P3114" i="2"/>
  <x:c r="P3115" i="2"/>
  <x:c r="P3116" i="2"/>
  <x:c r="P3117" i="2"/>
  <x:c r="P3118" i="2"/>
  <x:c r="P3119" i="2"/>
  <x:c r="P3120" i="2"/>
  <x:c r="P3121" i="2"/>
  <x:c r="P3122" i="2"/>
  <x:c r="P3123" i="2"/>
  <x:c r="P3124" i="2"/>
  <x:c r="P3125" i="2"/>
  <x:c r="P3126" i="2"/>
  <x:c r="P3127" i="2"/>
  <x:c r="P3128" i="2"/>
  <x:c r="P3129" i="2"/>
  <x:c r="P3130" i="2"/>
  <x:c r="P3131" i="2"/>
  <x:c r="P3132" i="2"/>
  <x:c r="P3133" i="2"/>
  <x:c r="P3134" i="2"/>
  <x:c r="P3135" i="2"/>
  <x:c r="P3136" i="2"/>
  <x:c r="P3137" i="2"/>
  <x:c r="P3138" i="2"/>
  <x:c r="P3139" i="2"/>
  <x:c r="P3140" i="2"/>
  <x:c r="P3141" i="2"/>
  <x:c r="P3142" i="2"/>
  <x:c r="P3143" i="2"/>
  <x:c r="P3144" i="2"/>
  <x:c r="P3145" i="2"/>
  <x:c r="P3146" i="2"/>
  <x:c r="P3147" i="2"/>
  <x:c r="P3148" i="2"/>
  <x:c r="P3149" i="2"/>
  <x:c r="P3150" i="2"/>
  <x:c r="P3151" i="2"/>
  <x:c r="P3152" i="2"/>
  <x:c r="P3153" i="2"/>
  <x:c r="P3154" i="2"/>
  <x:c r="P3155" i="2"/>
  <x:c r="P3156" i="2"/>
  <x:c r="P3157" i="2"/>
  <x:c r="P3158" i="2"/>
  <x:c r="P3159" i="2"/>
  <x:c r="P3160" i="2"/>
  <x:c r="P3161" i="2"/>
  <x:c r="P3162" i="2"/>
  <x:c r="P3163" i="2"/>
  <x:c r="P3164" i="2"/>
  <x:c r="P3165" i="2"/>
  <x:c r="P3166" i="2"/>
  <x:c r="P3167" i="2"/>
  <x:c r="P3168" i="2"/>
  <x:c r="P3169" i="2"/>
  <x:c r="P3170" i="2"/>
  <x:c r="P3171" i="2"/>
  <x:c r="P3172" i="2"/>
  <x:c r="P3173" i="2"/>
  <x:c r="P3174" i="2"/>
  <x:c r="P3175" i="2"/>
  <x:c r="P3176" i="2"/>
  <x:c r="P3177" i="2"/>
  <x:c r="P3178" i="2"/>
  <x:c r="P3179" i="2"/>
  <x:c r="P3180" i="2"/>
  <x:c r="P3181" i="2"/>
  <x:c r="P3182" i="2"/>
  <x:c r="P3183" i="2"/>
  <x:c r="P3184" i="2"/>
  <x:c r="P3185" i="2"/>
  <x:c r="P3186" i="2"/>
  <x:c r="P3187" i="2"/>
  <x:c r="P3188" i="2"/>
  <x:c r="P3189" i="2"/>
  <x:c r="P3190" i="2"/>
  <x:c r="P3191" i="2"/>
  <x:c r="P3192" i="2"/>
  <x:c r="P3193" i="2"/>
  <x:c r="P3194" i="2"/>
  <x:c r="P3195" i="2"/>
  <x:c r="P3196" i="2"/>
  <x:c r="P3197" i="2"/>
  <x:c r="P3198" i="2"/>
  <x:c r="P3199" i="2"/>
  <x:c r="P3200" i="2"/>
  <x:c r="P3201" i="2"/>
  <x:c r="P3202" i="2"/>
  <x:c r="P3203" i="2"/>
  <x:c r="P3204" i="2"/>
  <x:c r="P3205" i="2"/>
  <x:c r="P3206" i="2"/>
  <x:c r="P3207" i="2"/>
  <x:c r="P3208" i="2"/>
  <x:c r="P3209" i="2"/>
  <x:c r="P3210" i="2"/>
  <x:c r="P3211" i="2"/>
  <x:c r="P3212" i="2"/>
  <x:c r="P3213" i="2"/>
  <x:c r="P3214" i="2"/>
  <x:c r="P3215" i="2"/>
  <x:c r="P3216" i="2"/>
  <x:c r="P3217" i="2"/>
  <x:c r="P3218" i="2"/>
  <x:c r="P3219" i="2"/>
  <x:c r="P3220" i="2"/>
  <x:c r="P3221" i="2"/>
  <x:c r="P3222" i="2"/>
  <x:c r="P3223" i="2"/>
  <x:c r="P3224" i="2"/>
  <x:c r="P3225" i="2"/>
  <x:c r="P3226" i="2"/>
  <x:c r="P3227" i="2"/>
  <x:c r="P3228" i="2"/>
  <x:c r="P3229" i="2"/>
  <x:c r="P3230" i="2"/>
  <x:c r="P3231" i="2"/>
  <x:c r="P3232" i="2"/>
  <x:c r="P3233" i="2"/>
  <x:c r="P3234" i="2"/>
  <x:c r="P3235" i="2"/>
  <x:c r="P3236" i="2"/>
  <x:c r="P3237" i="2"/>
  <x:c r="P3238" i="2"/>
  <x:c r="P3239" i="2"/>
  <x:c r="P3240" i="2"/>
  <x:c r="P3241" i="2"/>
  <x:c r="P3242" i="2"/>
  <x:c r="P3243" i="2"/>
  <x:c r="P3244" i="2"/>
  <x:c r="P3245" i="2"/>
  <x:c r="P3246" i="2"/>
  <x:c r="P3247" i="2"/>
  <x:c r="P3248" i="2"/>
  <x:c r="P3249" i="2"/>
  <x:c r="P3250" i="2"/>
  <x:c r="P3251" i="2"/>
  <x:c r="P3252" i="2"/>
  <x:c r="P3253" i="2"/>
  <x:c r="P3254" i="2"/>
  <x:c r="P3255" i="2"/>
  <x:c r="P3256" i="2"/>
  <x:c r="P3257" i="2"/>
  <x:c r="P3258" i="2"/>
  <x:c r="P3259" i="2"/>
  <x:c r="P3260" i="2"/>
  <x:c r="P3261" i="2"/>
  <x:c r="P3262" i="2"/>
  <x:c r="P3263" i="2"/>
  <x:c r="P3264" i="2"/>
  <x:c r="P3265" i="2"/>
  <x:c r="P3266" i="2"/>
  <x:c r="P3267" i="2"/>
  <x:c r="P3268" i="2"/>
  <x:c r="P3269" i="2"/>
  <x:c r="P3270" i="2"/>
  <x:c r="P3271" i="2"/>
  <x:c r="P3272" i="2"/>
  <x:c r="P3273" i="2"/>
  <x:c r="P3274" i="2"/>
  <x:c r="P3275" i="2"/>
  <x:c r="P3276" i="2"/>
  <x:c r="P3277" i="2"/>
  <x:c r="P3278" i="2"/>
  <x:c r="P3279" i="2"/>
  <x:c r="P3280" i="2"/>
  <x:c r="P3281" i="2"/>
  <x:c r="P3282" i="2"/>
  <x:c r="P3283" i="2"/>
  <x:c r="P3284" i="2"/>
  <x:c r="P3285" i="2"/>
  <x:c r="P3286" i="2"/>
  <x:c r="P3287" i="2"/>
  <x:c r="P3288" i="2"/>
  <x:c r="P3289" i="2"/>
  <x:c r="P3290" i="2"/>
  <x:c r="P3291" i="2"/>
  <x:c r="P3292" i="2"/>
  <x:c r="P3293" i="2"/>
  <x:c r="P3294" i="2"/>
  <x:c r="P3295" i="2"/>
  <x:c r="P3296" i="2"/>
  <x:c r="P3297" i="2"/>
  <x:c r="P3298" i="2"/>
  <x:c r="P3299" i="2"/>
  <x:c r="P3300" i="2"/>
  <x:c r="P3301" i="2"/>
  <x:c r="P3302" i="2"/>
  <x:c r="P3303" i="2"/>
  <x:c r="P3304" i="2"/>
  <x:c r="P3305" i="2"/>
  <x:c r="P3306" i="2"/>
  <x:c r="P3307" i="2"/>
  <x:c r="P3308" i="2"/>
  <x:c r="P3309" i="2"/>
  <x:c r="P3310" i="2"/>
  <x:c r="P3311" i="2"/>
  <x:c r="P3312" i="2"/>
  <x:c r="P3313" i="2"/>
  <x:c r="P3314" i="2"/>
  <x:c r="P3315" i="2"/>
  <x:c r="P3316" i="2"/>
  <x:c r="P3317" i="2"/>
  <x:c r="P3318" i="2"/>
  <x:c r="P3319" i="2"/>
  <x:c r="P3320" i="2"/>
  <x:c r="P3321" i="2"/>
  <x:c r="P3322" i="2"/>
  <x:c r="P3323" i="2"/>
  <x:c r="P3324" i="2"/>
  <x:c r="P3325" i="2"/>
  <x:c r="P3326" i="2"/>
  <x:c r="P3327" i="2"/>
  <x:c r="P3328" i="2"/>
  <x:c r="P3329" i="2"/>
  <x:c r="P3330" i="2"/>
  <x:c r="P3331" i="2"/>
  <x:c r="P3332" i="2"/>
  <x:c r="P3333" i="2"/>
  <x:c r="P3334" i="2"/>
  <x:c r="P3335" i="2"/>
  <x:c r="P3336" i="2"/>
  <x:c r="P3337" i="2"/>
  <x:c r="P3338" i="2"/>
  <x:c r="P3339" i="2"/>
  <x:c r="P3340" i="2"/>
  <x:c r="P3341" i="2"/>
  <x:c r="P3342" i="2"/>
  <x:c r="P3343" i="2"/>
  <x:c r="P3344" i="2"/>
  <x:c r="P3345" i="2"/>
  <x:c r="P3346" i="2"/>
  <x:c r="P3347" i="2"/>
  <x:c r="P3348" i="2"/>
  <x:c r="P3349" i="2"/>
  <x:c r="P3350" i="2"/>
  <x:c r="P3351" i="2"/>
  <x:c r="P3352" i="2"/>
  <x:c r="P3353" i="2"/>
  <x:c r="P3354" i="2"/>
  <x:c r="P3355" i="2"/>
  <x:c r="P3356" i="2"/>
  <x:c r="P3357" i="2"/>
  <x:c r="P3358" i="2"/>
  <x:c r="P3359" i="2"/>
  <x:c r="P3360" i="2"/>
  <x:c r="P3361" i="2"/>
  <x:c r="P3362" i="2"/>
  <x:c r="P3363" i="2"/>
  <x:c r="P3364" i="2"/>
  <x:c r="P3365" i="2"/>
  <x:c r="P3366" i="2"/>
  <x:c r="P3367" i="2"/>
  <x:c r="P3368" i="2"/>
  <x:c r="P3369" i="2"/>
  <x:c r="P3370" i="2"/>
  <x:c r="P3371" i="2"/>
  <x:c r="P3372" i="2"/>
  <x:c r="P3373" i="2"/>
  <x:c r="P3374" i="2"/>
  <x:c r="P3375" i="2"/>
  <x:c r="P3376" i="2"/>
  <x:c r="P3377" i="2"/>
  <x:c r="P3378" i="2"/>
  <x:c r="P3379" i="2"/>
  <x:c r="P3380" i="2"/>
  <x:c r="P3381" i="2"/>
  <x:c r="P3382" i="2"/>
  <x:c r="P3383" i="2"/>
  <x:c r="P3384" i="2"/>
  <x:c r="P3385" i="2"/>
  <x:c r="P3386" i="2"/>
  <x:c r="P3387" i="2"/>
  <x:c r="P3388" i="2"/>
  <x:c r="P3389" i="2"/>
  <x:c r="P3390" i="2"/>
  <x:c r="P3391" i="2"/>
  <x:c r="P3392" i="2"/>
  <x:c r="P3393" i="2"/>
  <x:c r="P3394" i="2"/>
  <x:c r="P3395" i="2"/>
  <x:c r="P3396" i="2"/>
  <x:c r="P3397" i="2"/>
  <x:c r="P3398" i="2"/>
  <x:c r="P3399" i="2"/>
  <x:c r="P3400" i="2"/>
  <x:c r="P3401" i="2"/>
  <x:c r="P3402" i="2"/>
  <x:c r="P3403" i="2"/>
  <x:c r="P3404" i="2"/>
  <x:c r="P3405" i="2"/>
  <x:c r="P3406" i="2"/>
  <x:c r="P3407" i="2"/>
  <x:c r="P3408" i="2"/>
  <x:c r="P3409" i="2"/>
  <x:c r="P3410" i="2"/>
  <x:c r="P3411" i="2"/>
  <x:c r="P3412" i="2"/>
  <x:c r="P3413" i="2"/>
  <x:c r="P3414" i="2"/>
  <x:c r="P3415" i="2"/>
  <x:c r="P3416" i="2"/>
  <x:c r="P3417" i="2"/>
  <x:c r="P3418" i="2"/>
  <x:c r="P3419" i="2"/>
  <x:c r="P3420" i="2"/>
  <x:c r="P3421" i="2"/>
  <x:c r="P3422" i="2"/>
  <x:c r="P3423" i="2"/>
  <x:c r="P3424" i="2"/>
  <x:c r="P3425" i="2"/>
  <x:c r="P3426" i="2"/>
  <x:c r="P3427" i="2"/>
  <x:c r="P3428" i="2"/>
  <x:c r="P3429" i="2"/>
  <x:c r="P3430" i="2"/>
  <x:c r="P3431" i="2"/>
  <x:c r="P3432" i="2"/>
  <x:c r="P3433" i="2"/>
  <x:c r="P3434" i="2"/>
  <x:c r="P3435" i="2"/>
  <x:c r="P3436" i="2"/>
  <x:c r="P3437" i="2"/>
  <x:c r="P3438" i="2"/>
  <x:c r="P3439" i="2"/>
  <x:c r="P3440" i="2"/>
  <x:c r="P3441" i="2"/>
  <x:c r="P3442" i="2"/>
  <x:c r="P3443" i="2"/>
  <x:c r="P3444" i="2"/>
  <x:c r="P3445" i="2"/>
  <x:c r="P3446" i="2"/>
  <x:c r="P3447" i="2"/>
  <x:c r="P3448" i="2"/>
  <x:c r="P3449" i="2"/>
  <x:c r="P3450" i="2"/>
  <x:c r="P3451" i="2"/>
  <x:c r="P3452" i="2"/>
  <x:c r="P3453" i="2"/>
  <x:c r="P3454" i="2"/>
  <x:c r="P3455" i="2"/>
  <x:c r="P3456" i="2"/>
  <x:c r="P3457" i="2"/>
  <x:c r="P3458" i="2"/>
  <x:c r="P3459" i="2"/>
  <x:c r="P3460" i="2"/>
  <x:c r="P3461" i="2"/>
  <x:c r="P3462" i="2"/>
  <x:c r="P3463" i="2"/>
  <x:c r="P3464" i="2"/>
  <x:c r="P3465" i="2"/>
  <x:c r="P3466" i="2"/>
  <x:c r="P3467" i="2"/>
  <x:c r="P3468" i="2"/>
  <x:c r="P3469" i="2"/>
  <x:c r="P3470" i="2"/>
  <x:c r="P3471" i="2"/>
  <x:c r="P3472" i="2"/>
  <x:c r="P3473" i="2"/>
  <x:c r="P3474" i="2"/>
  <x:c r="P3475" i="2"/>
  <x:c r="P3476" i="2"/>
  <x:c r="P3477" i="2"/>
  <x:c r="P3478" i="2"/>
  <x:c r="P3479" i="2"/>
  <x:c r="P3480" i="2"/>
  <x:c r="P3481" i="2"/>
  <x:c r="P3482" i="2"/>
  <x:c r="P3483" i="2"/>
  <x:c r="P3484" i="2"/>
  <x:c r="P3485" i="2"/>
  <x:c r="P3486" i="2"/>
  <x:c r="P3487" i="2"/>
  <x:c r="P3488" i="2"/>
  <x:c r="P3489" i="2"/>
  <x:c r="P3490" i="2"/>
  <x:c r="P3491" i="2"/>
  <x:c r="P3492" i="2"/>
  <x:c r="P3493" i="2"/>
  <x:c r="P3494" i="2"/>
  <x:c r="P3495" i="2"/>
  <x:c r="P3496" i="2"/>
  <x:c r="P3497" i="2"/>
  <x:c r="P3498" i="2"/>
  <x:c r="P3499" i="2"/>
  <x:c r="P3500" i="2"/>
  <x:c r="P3501" i="2"/>
  <x:c r="P3502" i="2"/>
  <x:c r="P3503" i="2"/>
  <x:c r="P3504" i="2"/>
  <x:c r="P3505" i="2"/>
  <x:c r="P3506" i="2"/>
  <x:c r="P3507" i="2"/>
  <x:c r="P3508" i="2"/>
  <x:c r="P3509" i="2"/>
  <x:c r="P3510" i="2"/>
  <x:c r="P3511" i="2"/>
  <x:c r="P3512" i="2"/>
  <x:c r="P3513" i="2"/>
  <x:c r="P3514" i="2"/>
  <x:c r="P3515" i="2"/>
  <x:c r="P3516" i="2"/>
  <x:c r="P3517" i="2"/>
  <x:c r="P3518" i="2"/>
  <x:c r="P3519" i="2"/>
  <x:c r="P3520" i="2"/>
  <x:c r="P3521" i="2"/>
  <x:c r="P3522" i="2"/>
  <x:c r="P3523" i="2"/>
  <x:c r="P3524" i="2"/>
  <x:c r="P3525" i="2"/>
  <x:c r="P3526" i="2"/>
  <x:c r="P3527" i="2"/>
  <x:c r="P3528" i="2"/>
  <x:c r="P3529" i="2"/>
  <x:c r="P3530" i="2"/>
  <x:c r="P3531" i="2"/>
  <x:c r="P3532" i="2"/>
  <x:c r="P3533" i="2"/>
  <x:c r="P3534" i="2"/>
  <x:c r="P3535" i="2"/>
  <x:c r="P3536" i="2"/>
  <x:c r="P3537" i="2"/>
  <x:c r="P3538" i="2"/>
  <x:c r="P3539" i="2"/>
  <x:c r="P3540" i="2"/>
  <x:c r="P3541" i="2"/>
  <x:c r="P3542" i="2"/>
  <x:c r="P3543" i="2"/>
  <x:c r="P3544" i="2"/>
  <x:c r="P3545" i="2"/>
  <x:c r="P3546" i="2"/>
  <x:c r="P3547" i="2"/>
  <x:c r="P3548" i="2"/>
  <x:c r="P3549" i="2"/>
  <x:c r="P3550" i="2"/>
  <x:c r="P3551" i="2"/>
  <x:c r="P3552" i="2"/>
  <x:c r="P3553" i="2"/>
  <x:c r="P3554" i="2"/>
  <x:c r="P3555" i="2"/>
  <x:c r="P3556" i="2"/>
  <x:c r="P3557" i="2"/>
  <x:c r="P3558" i="2"/>
  <x:c r="P3559" i="2"/>
  <x:c r="P3560" i="2"/>
  <x:c r="P3561" i="2"/>
  <x:c r="P3562" i="2"/>
  <x:c r="P3563" i="2"/>
  <x:c r="P3564" i="2"/>
  <x:c r="P3565" i="2"/>
  <x:c r="P3566" i="2"/>
  <x:c r="P3567" i="2"/>
  <x:c r="P3568" i="2"/>
  <x:c r="P3569" i="2"/>
  <x:c r="P3570" i="2"/>
  <x:c r="P3571" i="2"/>
  <x:c r="P3572" i="2"/>
  <x:c r="P3573" i="2"/>
  <x:c r="P3574" i="2"/>
  <x:c r="P3575" i="2"/>
  <x:c r="P3576" i="2"/>
  <x:c r="P3577" i="2"/>
  <x:c r="P3578" i="2"/>
  <x:c r="P3579" i="2"/>
  <x:c r="P3580" i="2"/>
  <x:c r="P3581" i="2"/>
  <x:c r="P3582" i="2"/>
  <x:c r="P3583" i="2"/>
  <x:c r="P3584" i="2"/>
  <x:c r="P3585" i="2"/>
  <x:c r="P3586" i="2"/>
  <x:c r="P3587" i="2"/>
  <x:c r="P3588" i="2"/>
  <x:c r="P3589" i="2"/>
  <x:c r="P3590" i="2"/>
  <x:c r="P3591" i="2"/>
  <x:c r="P3592" i="2"/>
  <x:c r="P3593" i="2"/>
  <x:c r="P3594" i="2"/>
  <x:c r="P3595" i="2"/>
  <x:c r="P3596" i="2"/>
  <x:c r="P3597" i="2"/>
  <x:c r="P3598" i="2"/>
  <x:c r="P3599" i="2"/>
  <x:c r="P3600" i="2"/>
  <x:c r="P3601" i="2"/>
  <x:c r="P3602" i="2"/>
  <x:c r="P3603" i="2"/>
  <x:c r="P3604" i="2"/>
  <x:c r="P3605" i="2"/>
  <x:c r="P3606" i="2"/>
  <x:c r="P3607" i="2"/>
  <x:c r="P3608" i="2"/>
  <x:c r="P3609" i="2"/>
  <x:c r="P3610" i="2"/>
  <x:c r="P3611" i="2"/>
  <x:c r="P3612" i="2"/>
  <x:c r="P3613" i="2"/>
  <x:c r="P3614" i="2"/>
  <x:c r="P3615" i="2"/>
  <x:c r="P3616" i="2"/>
  <x:c r="P3617" i="2"/>
  <x:c r="P3618" i="2"/>
  <x:c r="P3619" i="2"/>
  <x:c r="P3620" i="2"/>
  <x:c r="P3621" i="2"/>
  <x:c r="P3622" i="2"/>
  <x:c r="P3623" i="2"/>
  <x:c r="P3624" i="2"/>
  <x:c r="P3625" i="2"/>
  <x:c r="P3626" i="2"/>
  <x:c r="P3627" i="2"/>
  <x:c r="P3628" i="2"/>
  <x:c r="P3629" i="2"/>
  <x:c r="P3630" i="2"/>
  <x:c r="P3631" i="2"/>
  <x:c r="P3632" i="2"/>
  <x:c r="P3633" i="2"/>
  <x:c r="P3634" i="2"/>
  <x:c r="P3635" i="2"/>
  <x:c r="P3636" i="2"/>
  <x:c r="P3637" i="2"/>
  <x:c r="P3638" i="2"/>
  <x:c r="P3639" i="2"/>
  <x:c r="P3640" i="2"/>
  <x:c r="P3641" i="2"/>
  <x:c r="P3642" i="2"/>
  <x:c r="P3643" i="2"/>
  <x:c r="P3644" i="2"/>
  <x:c r="P3645" i="2"/>
  <x:c r="P3646" i="2"/>
  <x:c r="P3647" i="2"/>
  <x:c r="P3648" i="2"/>
  <x:c r="P3649" i="2"/>
  <x:c r="P3650" i="2"/>
  <x:c r="P3651" i="2"/>
  <x:c r="P3652" i="2"/>
  <x:c r="P3653" i="2"/>
  <x:c r="P3654" i="2"/>
  <x:c r="P3655" i="2"/>
  <x:c r="P3656" i="2"/>
  <x:c r="P3657" i="2"/>
  <x:c r="P3658" i="2"/>
  <x:c r="P3659" i="2"/>
  <x:c r="P3660" i="2"/>
  <x:c r="P3661" i="2"/>
  <x:c r="P3662" i="2"/>
  <x:c r="P3663" i="2"/>
  <x:c r="P3664" i="2"/>
  <x:c r="P3665" i="2"/>
  <x:c r="P3666" i="2"/>
  <x:c r="P3667" i="2"/>
  <x:c r="P3668" i="2"/>
  <x:c r="P3669" i="2"/>
  <x:c r="P3670" i="2"/>
  <x:c r="P3671" i="2"/>
  <x:c r="P3672" i="2"/>
  <x:c r="P3673" i="2"/>
  <x:c r="P3674" i="2"/>
  <x:c r="P3675" i="2"/>
  <x:c r="P3676" i="2"/>
  <x:c r="P3677" i="2"/>
  <x:c r="P3678" i="2"/>
  <x:c r="P3679" i="2"/>
  <x:c r="P3680" i="2"/>
  <x:c r="P3681" i="2"/>
  <x:c r="P3682" i="2"/>
  <x:c r="P3683" i="2"/>
  <x:c r="P3684" i="2"/>
  <x:c r="P3685" i="2"/>
  <x:c r="P3686" i="2"/>
  <x:c r="P3687" i="2"/>
  <x:c r="P3688" i="2"/>
  <x:c r="P3689" i="2"/>
  <x:c r="P3690" i="2"/>
  <x:c r="P3691" i="2"/>
  <x:c r="P3692" i="2"/>
  <x:c r="P3693" i="2"/>
  <x:c r="P3694" i="2"/>
  <x:c r="P3695" i="2"/>
  <x:c r="P3696" i="2"/>
  <x:c r="P3697" i="2"/>
  <x:c r="P3698" i="2"/>
  <x:c r="P3699" i="2"/>
  <x:c r="P3700" i="2"/>
  <x:c r="P3701" i="2"/>
  <x:c r="P3702" i="2"/>
  <x:c r="P3703" i="2"/>
  <x:c r="P3704" i="2"/>
  <x:c r="P3705" i="2"/>
  <x:c r="P3706" i="2"/>
  <x:c r="P3707" i="2"/>
  <x:c r="P3708" i="2"/>
  <x:c r="P3709" i="2"/>
  <x:c r="P3710" i="2"/>
  <x:c r="P3711" i="2"/>
  <x:c r="P3712" i="2"/>
  <x:c r="P3713" i="2"/>
  <x:c r="P3714" i="2"/>
  <x:c r="P3715" i="2"/>
  <x:c r="P3716" i="2"/>
  <x:c r="P3717" i="2"/>
  <x:c r="P3718" i="2"/>
  <x:c r="P3719" i="2"/>
  <x:c r="P3720" i="2"/>
  <x:c r="P3721" i="2"/>
  <x:c r="P3722" i="2"/>
  <x:c r="P3723" i="2"/>
  <x:c r="P3724" i="2"/>
  <x:c r="P3725" i="2"/>
  <x:c r="P3726" i="2"/>
  <x:c r="P3727" i="2"/>
  <x:c r="P3728" i="2"/>
  <x:c r="P3729" i="2"/>
  <x:c r="P3730" i="2"/>
  <x:c r="P3731" i="2"/>
  <x:c r="P3732" i="2"/>
  <x:c r="P3733" i="2"/>
  <x:c r="P3734" i="2"/>
  <x:c r="P3735" i="2"/>
  <x:c r="P3736" i="2"/>
  <x:c r="P3737" i="2"/>
  <x:c r="P3738" i="2"/>
  <x:c r="P3739" i="2"/>
  <x:c r="P3740" i="2"/>
  <x:c r="P3741" i="2"/>
  <x:c r="P3742" i="2"/>
  <x:c r="P3743" i="2"/>
  <x:c r="P3744" i="2"/>
  <x:c r="P3745" i="2"/>
  <x:c r="P3746" i="2"/>
  <x:c r="P3747" i="2"/>
  <x:c r="P3748" i="2"/>
  <x:c r="P3749" i="2"/>
  <x:c r="P3750" i="2"/>
  <x:c r="P3751" i="2"/>
  <x:c r="P3752" i="2"/>
  <x:c r="P3753" i="2"/>
  <x:c r="P3754" i="2"/>
  <x:c r="P3755" i="2"/>
  <x:c r="P3756" i="2"/>
  <x:c r="P3757" i="2"/>
  <x:c r="P3758" i="2"/>
  <x:c r="P3759" i="2"/>
  <x:c r="P3760" i="2"/>
  <x:c r="P3761" i="2"/>
  <x:c r="P3762" i="2"/>
  <x:c r="P3763" i="2"/>
  <x:c r="P3764" i="2"/>
  <x:c r="P3765" i="2"/>
  <x:c r="P3766" i="2"/>
  <x:c r="P3767" i="2"/>
  <x:c r="P3768" i="2"/>
  <x:c r="P3769" i="2"/>
  <x:c r="P3770" i="2"/>
  <x:c r="P3771" i="2"/>
  <x:c r="P3772" i="2"/>
  <x:c r="P3773" i="2"/>
  <x:c r="P3774" i="2"/>
  <x:c r="P3775" i="2"/>
  <x:c r="P3776" i="2"/>
  <x:c r="P3777" i="2"/>
  <x:c r="P3778" i="2"/>
  <x:c r="P3779" i="2"/>
  <x:c r="P3780" i="2"/>
  <x:c r="P3781" i="2"/>
  <x:c r="P3782" i="2"/>
  <x:c r="P3783" i="2"/>
  <x:c r="P3784" i="2"/>
  <x:c r="P3785" i="2"/>
  <x:c r="P3786" i="2"/>
  <x:c r="P3787" i="2"/>
  <x:c r="P3788" i="2"/>
  <x:c r="P3789" i="2"/>
  <x:c r="P3790" i="2"/>
  <x:c r="P3791" i="2"/>
  <x:c r="P3792" i="2"/>
  <x:c r="P3793" i="2"/>
  <x:c r="P3794" i="2"/>
  <x:c r="P3795" i="2"/>
  <x:c r="P3796" i="2"/>
  <x:c r="P3797" i="2"/>
  <x:c r="P3798" i="2"/>
  <x:c r="P3799" i="2"/>
  <x:c r="P3800" i="2"/>
  <x:c r="P3801" i="2"/>
  <x:c r="P3802" i="2"/>
  <x:c r="P3803" i="2"/>
  <x:c r="P3804" i="2"/>
  <x:c r="P3805" i="2"/>
  <x:c r="P3806" i="2"/>
  <x:c r="P3807" i="2"/>
  <x:c r="P3808" i="2"/>
  <x:c r="P3809" i="2"/>
  <x:c r="P3810" i="2"/>
  <x:c r="P3811" i="2"/>
  <x:c r="P3812" i="2"/>
  <x:c r="P3813" i="2"/>
  <x:c r="P3814" i="2"/>
  <x:c r="P3815" i="2"/>
  <x:c r="P3816" i="2"/>
  <x:c r="P3817" i="2"/>
  <x:c r="P3818" i="2"/>
  <x:c r="P3819" i="2"/>
  <x:c r="P3820" i="2"/>
  <x:c r="P3821" i="2"/>
  <x:c r="P3822" i="2"/>
  <x:c r="P3823" i="2"/>
  <x:c r="P3824" i="2"/>
  <x:c r="P3825" i="2"/>
  <x:c r="P3826" i="2"/>
  <x:c r="P3827" i="2"/>
  <x:c r="P3828" i="2"/>
  <x:c r="P3829" i="2"/>
  <x:c r="P3830" i="2"/>
  <x:c r="P3831" i="2"/>
  <x:c r="P3832" i="2"/>
  <x:c r="P3833" i="2"/>
  <x:c r="P3834" i="2"/>
  <x:c r="P3835" i="2"/>
  <x:c r="P3836" i="2"/>
  <x:c r="P3837" i="2"/>
  <x:c r="P3838" i="2"/>
  <x:c r="P3839" i="2"/>
  <x:c r="P3840" i="2"/>
  <x:c r="P3841" i="2"/>
  <x:c r="P3842" i="2"/>
  <x:c r="P3843" i="2"/>
  <x:c r="P3844" i="2"/>
  <x:c r="P3845" i="2"/>
  <x:c r="P3846" i="2"/>
  <x:c r="P3847" i="2"/>
  <x:c r="P3848" i="2"/>
  <x:c r="P3849" i="2"/>
  <x:c r="P3850" i="2"/>
  <x:c r="P3851" i="2"/>
  <x:c r="P3852" i="2"/>
  <x:c r="P3853" i="2"/>
  <x:c r="P3854" i="2"/>
  <x:c r="P3855" i="2"/>
  <x:c r="P3856" i="2"/>
  <x:c r="P3857" i="2"/>
  <x:c r="P3858" i="2"/>
  <x:c r="P3859" i="2"/>
  <x:c r="P3860" i="2"/>
  <x:c r="P3861" i="2"/>
  <x:c r="P3862" i="2"/>
  <x:c r="P3863" i="2"/>
</x:calcChain>
</file>

<file path=xl/comments1.xml><?xml version="1.0" encoding="utf-8"?>
<x:comments xmlns:x="http://schemas.openxmlformats.org/spreadsheetml/2006/main">
  <x:authors>
    <x:author>pratibha.katoch</x:author>
    <x:author>srinivas.peesapati</x:author>
  </x:authors>
  <x:commentList>
    <x:comment ref="B30" authorId="0">
      <x:text>
        <x:r>
          <x:rPr>
            <x:vertAlign val="baseline"/>
            <x:sz val="8"/>
            <x:color rgb="00000000"/>
            <x:rFont val="Tahoma"/>
            <x:family val="2"/>
          </x:rPr>
          <x:t>Please select PF from the drop down</x:t>
        </x:r>
      </x:text>
    </x:comment>
    <x:comment ref="B37" authorId="1">
      <x:text>
        <x:r>
          <x:rPr>
            <x:vertAlign val="baseline"/>
            <x:sz val="8"/>
            <x:color rgb="00000000"/>
            <x:rFont val="Tahoma"/>
            <x:family val="2"/>
          </x:rPr>
          <x:t xml:space="preserve">
In Lieu of reimbursements.</x:t>
        </x:r>
      </x:text>
    </x:comment>
  </x:commentList>
</x:comments>
</file>

<file path=xl/sharedStrings.xml><?xml version="1.0" encoding="utf-8"?>
<x:sst xmlns:x="http://schemas.openxmlformats.org/spreadsheetml/2006/main" count="64" uniqueCount="64">
  <x:si>
    <x:t>COMPENSATION  PLAN - FY23</x:t>
  </x:si>
  <x:si>
    <x:t xml:space="preserve">The gross annual fixed compensation below is based on your employment for a twelve (12) month period and will be prorated depending on the effective start date of your employment. </x:t>
  </x:si>
  <x:si>
    <x:t>Cells in yellow to be populated by the recruiter/candidate</x:t>
  </x:si>
  <x:si>
    <x:t>Name</x:t>
  </x:si>
  <x:si>
    <x:t>Neeraj Maurya</x:t>
  </x:si>
  <x:si>
    <x:t>Level 10</x:t>
  </x:si>
  <x:si>
    <x:t>Emp Code</x:t>
  </x:si>
  <x:si>
    <x:t/>
  </x:si>
  <x:si>
    <x:t>Level 11</x:t>
  </x:si>
  <x:si>
    <x:t>Level</x:t>
  </x:si>
  <x:si>
    <x:t>Y</x:t>
  </x:si>
  <x:si>
    <x:t>Date of joining</x:t>
  </x:si>
  <x:si>
    <x:t>Total Fixed Pay</x:t>
  </x:si>
  <x:si>
    <x:t>F</x:t>
  </x:si>
  <x:si>
    <x:t>Level 13</x:t>
  </x:si>
  <x:si>
    <x:t>Statutory Bonus</x:t>
  </x:si>
  <x:si>
    <x:t>N</x:t>
  </x:si>
  <x:si>
    <x:t>Total Fixed Pay Less Bonus (structured into allowances below)</x:t>
  </x:si>
  <x:si>
    <x:t>ESIC Eligibility</x:t>
  </x:si>
  <x:si>
    <x:t>PoBA Eligibility</x:t>
  </x:si>
  <x:si>
    <x:t>Variable Bonus:</x:t>
  </x:si>
  <x:si>
    <x:t>Upcoming bonus eligibility period</x:t>
  </x:si>
  <x:si>
    <x:t>Upcoming Bonus payment cycle</x:t>
  </x:si>
  <x:si>
    <x:r>
      <x:rPr>
        <x:b/>
        <x:vertAlign val="baseline"/>
        <x:sz val="8"/>
        <x:color rgb="FF000000"/>
        <x:rFont val="Book Antiqua"/>
        <x:family val="1"/>
      </x:rPr>
      <x:t>Variable Pay %**</x:t>
    </x:r>
    <x:r>
      <x:rPr>
        <x:b/>
        <x:i/>
        <x:vertAlign val="baseline"/>
        <x:sz val="8"/>
        <x:color rgb="FF000000"/>
        <x:rFont val="Book Antiqua"/>
        <x:family val="1"/>
      </x:rPr>
      <x:t xml:space="preserve"> (Min)</x:t>
    </x:r>
  </x:si>
  <x:si>
    <x:t>0</x:t>
  </x:si>
  <x:si>
    <x:t>Variable Pay %**
(Indicative variable pay % range for the FY at your level)</x:t>
  </x:si>
  <x:si>
    <x:r>
      <x:rPr>
        <x:b/>
        <x:vertAlign val="baseline"/>
        <x:sz val="8"/>
        <x:color rgb="FF000000"/>
        <x:rFont val="Book Antiqua"/>
        <x:family val="1"/>
      </x:rPr>
      <x:t xml:space="preserve">Variable Pay %** </x:t>
    </x:r>
    <x:r>
      <x:rPr>
        <x:b/>
        <x:i/>
        <x:vertAlign val="baseline"/>
        <x:sz val="8"/>
        <x:color rgb="FF000000"/>
        <x:rFont val="Book Antiqua"/>
        <x:family val="1"/>
      </x:rPr>
      <x:t>(Max)</x:t>
    </x:r>
  </x:si>
  <x:si>
    <x:r>
      <x:rPr>
        <x:b/>
        <x:vertAlign val="baseline"/>
        <x:sz val="8"/>
        <x:color rgb="FF000000"/>
        <x:rFont val="Book Antiqua"/>
        <x:family val="1"/>
      </x:rPr>
      <x:t>**Disclaimer: </x:t>
    </x:r>
    <x:r>
      <x:rPr>
        <x:vertAlign val="baseline"/>
        <x:sz val="8"/>
        <x:color rgb="FF000000"/>
        <x:rFont val="Book Antiqua"/>
        <x:family val="1"/>
      </x:rPr>
      <x:t xml:space="preserve">The Variable bonus recognizes your achievements and contributions to our Shared Success during the fiscal year. Your final bonus award is determined by your talent lead and may be based on your individual achievements and contributions and also based on company performance . Bonuses are highest for those who make the biggest impact to our Shared Success, by working together as One Accenture to deliver 360° value. As company performance and individual achievements vary from year to year, your bonus payout is likely to vary from year to year as well and the variable pay % mentioned above is not guaranteed. 
Please note that the variable pay is a discretionary amount and the Company may, at any time and in its sole and absolute discretion, amend, suspend, withdraw vary and/or modify the variable pay,  including any of the terms and conditions of the Variable bonus programme guidelines.</x:t>
    </x:r>
  </x:si>
  <x:si>
    <x:r>
      <x:rPr>
        <x:b/>
        <x:vertAlign val="baseline"/>
        <x:sz val="8"/>
        <x:color rgb="FF000000"/>
        <x:rFont val="Book Antiqua"/>
        <x:family val="1"/>
      </x:rPr>
      <x:t xml:space="preserve">**Please note: </x:t>
    </x:r>
    <x:r>
      <x:rPr>
        <x:vertAlign val="baseline"/>
        <x:sz val="8"/>
        <x:color rgb="FF000000"/>
        <x:rFont val="Book Antiqua"/>
        <x:family val="1"/>
      </x:rPr>
      <x:t xml:space="preserve">The final bonus payout will be prorated as per your bonus eligibility period in your respective business group subject to the overall terms and conditions, including but not limited to your individual performance achievements and the Company’s performance. The performance period considered for your bonus payout is the same as the applicable bonus eligibility period. The frequency and the payout timelines may change subject to the company's discretion. </x:t>
    </x:r>
  </x:si>
  <x:si>
    <x:t>Yearly</x:t>
  </x:si>
  <x:si>
    <x:t>Monthly</x:t>
  </x:si>
  <x:si>
    <x:t>Basic Salary</x:t>
  </x:si>
  <x:si>
    <x:t>House Rent Allowance</x:t>
  </x:si>
  <x:si>
    <x:t>Reimbursements</x:t>
  </x:si>
  <x:si>
    <x:r>
      <x:rPr>
        <x:vertAlign val="baseline"/>
        <x:sz val="8"/>
        <x:color rgb="FF000000"/>
        <x:rFont val="Book Antiqua"/>
        <x:family val="1"/>
      </x:rPr>
      <x:t>Provident (</x:t>
    </x:r>
    <x:r>
      <x:rPr>
        <x:b/>
        <x:vertAlign val="baseline"/>
        <x:sz val="8"/>
        <x:color rgb="FFFF0000"/>
        <x:rFont val="Book Antiqua"/>
        <x:family val="1"/>
      </x:rPr>
      <x:t>Y</x:t>
    </x:r>
    <x:r>
      <x:rPr>
        <x:vertAlign val="baseline"/>
        <x:sz val="8"/>
        <x:color rgb="FF000000"/>
        <x:rFont val="Book Antiqua"/>
        <x:family val="1"/>
      </x:rPr>
      <x:t>-Yes/</x:t>
    </x:r>
    <x:r>
      <x:rPr>
        <x:b/>
        <x:vertAlign val="baseline"/>
        <x:sz val="8"/>
        <x:color rgb="FFFF0000"/>
        <x:rFont val="Book Antiqua"/>
        <x:family val="1"/>
      </x:rPr>
      <x:t>N</x:t>
    </x:r>
    <x:r>
      <x:rPr>
        <x:vertAlign val="baseline"/>
        <x:sz val="8"/>
        <x:color rgb="FF000000"/>
        <x:rFont val="Book Antiqua"/>
        <x:family val="1"/>
      </x:rPr>
      <x:t>-No/</x:t>
    </x:r>
    <x:r>
      <x:rPr>
        <x:b/>
        <x:vertAlign val="baseline"/>
        <x:sz val="8"/>
        <x:color rgb="FFFF0000"/>
        <x:rFont val="Book Antiqua"/>
        <x:family val="1"/>
      </x:rPr>
      <x:t>F</x:t>
    </x:r>
    <x:r>
      <x:rPr>
        <x:vertAlign val="baseline"/>
        <x:sz val="8"/>
        <x:color rgb="FF000000"/>
        <x:rFont val="Book Antiqua"/>
        <x:family val="1"/>
      </x:rPr>
      <x:t>-Fixed)</x:t>
    </x:r>
  </x:si>
  <x:si>
    <x:t>40000</x:t>
  </x:si>
  <x:si>
    <x:t>NPS Percentage</x:t>
  </x:si>
  <x:si>
    <x:t>10</x:t>
  </x:si>
  <x:si>
    <x:t>Adhoc Allowances</x:t>
  </x:si>
  <x:si>
    <x:t>Meal Allowance</x:t>
  </x:si>
  <x:si>
    <x:t>Breakup of Reimbursements :-</x:t>
  </x:si>
  <x:si>
    <x:t>LTA</x:t>
  </x:si>
  <x:si>
    <x:t>Miscellaneous Allowances</x:t>
  </x:si>
  <x:si>
    <x:t>Explanation</x:t>
  </x:si>
  <x:si>
    <x:t>Cells in yellow need to be populated.</x:t>
  </x:si>
  <x:si>
    <x:t>Amounts should be entered by the employee
Reimbursements mentioned above are as per eligibility, employee has an option to choose the amounts and balance will be reallocated to Miscellaneous allowances.</x:t>
  </x:si>
  <x:si>
    <x:t>Paid as Salary on monthly basis.</x:t>
  </x:si>
  <x:si>
    <x:t>Provident Fund mentioned above refers to Company's Contribution to Provident Fund</x:t>
  </x:si>
  <x:si>
    <x:t>- If the monthly Basic is &lt; =15000, then PF is mandatory;
- If the monthly Basic is &gt; 15000, then you will have options of 'Yes', 'Fixed' &amp; 'No' to choose from;
- If PF account already exists from previous employment, then options are 'Yes' &amp; 'Fixed'</x:t>
  </x:si>
  <x:si>
    <x:t>Reimbursements will be paid out based on amounts booked on the website and are subject to submission of bills.</x:t>
  </x:si>
  <x:si>
    <x:t>Meal Allowance will be provided in the form of Digital Meal Voucher from Bank to receive monthly load on the card. Employee should opt for the meal allowance and no retrospective eligibility allowed.</x:t>
  </x:si>
  <x:si>
    <x:t>No calculations above take into account the effect of income tax.</x:t>
  </x:si>
  <x:si>
    <x:t>Reimbursements not availed off can be cashed under the head "Miscellaneous Allowance".</x:t>
  </x:si>
  <x:si>
    <x:t>Any difference between (Monthly Total X 12) and Yearly Total will be adjusted in the salary paid in the last month of the Financial Year.</x:t>
  </x:si>
  <x:si>
    <x:t xml:space="preserve">This page is for informational purposes only and shall not constitute a guarantee of future rights employment. For the full terms and conditions applicable to your total rewards you should refer to your contract of employment. </x:t>
  </x:si>
  <x:si>
    <x:t>cycle</x:t>
  </x:si>
  <x:si>
    <x:t>Max</x:t>
  </x:si>
  <x:si>
    <x:t>Indicative average - SP</x:t>
  </x:si>
  <x:si>
    <x:t>Indicative average - EP</x:t>
  </x:si>
  <x:si>
    <x:t>DOJ</x:t>
  </x:si>
  <x:si>
    <x:t>Year</x:t>
  </x:si>
  <x:si>
    <x:t>Bonus end period</x:t>
  </x:si>
  <x:si>
    <x:t>cut offs</x:t>
  </x:si>
  <x:si>
    <x:t>Level 12</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</x:si>
</x:sst>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2">
    <x:numFmt numFmtId="43" formatCode="_(* #,##0.00_);_(* \(#,##0.00\);_(* &quot;-&quot;??_);_(@_)"/>
    <x:numFmt numFmtId="164" formatCode="_(* #,##0_);_(* \(#,##0\);_(* &quot;-&quot;??_);_(@_)"/>
    <x:numFmt numFmtId="165" formatCode="0.0%"/>
    <x:numFmt numFmtId="166" formatCode="#,##0.0"/>
    <x:numFmt numFmtId="167" formatCode="#,##0.000"/>
    <x:numFmt numFmtId="168" formatCode="#,##0.0000000000000000"/>
    <x:numFmt numFmtId="169" formatCode="#,##0.00000000"/>
    <x:numFmt numFmtId="170" formatCode="#,##0.000000000000000000"/>
    <x:numFmt numFmtId="171" formatCode="#,##0.0000000"/>
    <x:numFmt numFmtId="172" formatCode="#,##0.00000000000000"/>
    <x:numFmt numFmtId="173" formatCode="#,##0.00000000000000000"/>
    <x:numFmt numFmtId="174" formatCode="[$-409]d\-mmm\-yy;@"/>
  </x:numFmts>
  <x:fonts count="24" x14ac:knownFonts="1">
    <x:font>
      <x:sz val="11"/>
      <x:name val="Book Antiqua"/>
      <x:family val="1"/>
    </x:font>
    <x:font>
      <x:sz val="11"/>
      <x:name val="Book Antiqua"/>
      <x:family val="1"/>
    </x:font>
    <x:font>
      <x:b/>
      <x:sz val="10"/>
      <x:name val="Book Antiqua"/>
      <x:family val="1"/>
    </x:font>
    <x:font>
      <x:sz val="8"/>
      <x:name val="Book Antiqua"/>
      <x:family val="1"/>
    </x:font>
    <x:font>
      <x:sz val="8"/>
      <x:color rgb="FFFF0000"/>
      <x:name val="Book Antiqua"/>
      <x:family val="1"/>
    </x:font>
    <x:font>
      <x:sz val="8"/>
      <x:color theme="0"/>
      <x:name val="Book Antiqua"/>
      <x:family val="1"/>
    </x:font>
    <x:font>
      <x:sz val="8"/>
      <x:color indexed="9"/>
      <x:name val="Book Antiqua"/>
      <x:family val="1"/>
    </x:font>
    <x:font>
      <x:sz val="10"/>
      <x:color indexed="8"/>
      <x:name val="Book Antiqua"/>
      <x:family val="1"/>
    </x:font>
    <x:font>
      <x:sz val="11"/>
      <x:color theme="0"/>
      <x:name val="Book Antiqua"/>
      <x:family val="1"/>
    </x:font>
    <x:font>
      <x:b/>
      <x:sz val="8"/>
      <x:name val="Book Antiqua"/>
      <x:family val="1"/>
    </x:font>
    <x:font>
      <x:b/>
      <x:sz val="8"/>
      <x:color theme="1"/>
      <x:name val="Book Antiqua"/>
      <x:family val="1"/>
    </x:font>
    <x:font>
      <x:sz val="8"/>
      <x:color theme="1"/>
      <x:name val="Book Antiqua"/>
      <x:family val="1"/>
    </x:font>
    <x:font>
      <x:b/>
      <x:u/>
      <x:sz val="8"/>
      <x:name val="Book Antiqua"/>
      <x:family val="1"/>
    </x:font>
    <x:font>
      <x:b/>
      <x:sz val="8"/>
      <x:color rgb="FFFF0000"/>
      <x:name val="Book Antiqua"/>
      <x:family val="1"/>
    </x:font>
    <x:font>
      <x:sz val="9"/>
      <x:name val="Book Antiqua"/>
      <x:family val="1"/>
    </x:font>
    <x:font>
      <x:b/>
      <x:sz val="8"/>
      <x:color theme="0"/>
      <x:name val="Book Antiqua"/>
      <x:family val="1"/>
    </x:font>
    <x:font>
      <x:b/>
      <x:sz val="8"/>
      <x:color indexed="10"/>
      <x:name val="Book Antiqua"/>
      <x:family val="1"/>
    </x:font>
    <x:font>
      <x:sz val="10"/>
      <x:name val="Book Antiqua"/>
      <x:family val="1"/>
    </x:font>
    <x:font>
      <x:sz val="8"/>
      <x:color indexed="81"/>
      <x:name val="Tahoma"/>
      <x:family val="2"/>
    </x:font>
    <x:font>
      <x:b/>
      <x:sz val="10"/>
      <x:color theme="1"/>
      <x:name val="Calibri"/>
      <x:family val="2"/>
      <x:scheme val="minor"/>
    </x:font>
    <x:font>
      <x:sz val="10"/>
      <x:color theme="1"/>
      <x:name val="Calibri"/>
      <x:family val="2"/>
      <x:scheme val="minor"/>
    </x:font>
    <x:font>
      <x:sz val="9"/>
      <x:color theme="1"/>
      <x:name val="Calibri"/>
      <x:family val="2"/>
      <x:scheme val="minor"/>
    </x:font>
    <x:font>
      <x:b/>
      <x:i/>
      <x:sz val="8"/>
      <x:name val="Book Antiqua"/>
      <x:family val="1"/>
    </x:font>
    <x:font>
      <x:vertAlign val="baseline"/>
      <x:sz val="11"/>
      <x:color rgb="FF000000"/>
      <x:name val="Calibri"/>
      <x:family val="2"/>
    </x:font>
  </x:fonts>
  <x:fills count="17">
    <x:fill>
      <x:patternFill patternType="none"/>
    </x:fill>
    <x:fill>
      <x:patternFill patternType="gray125"/>
    </x:fill>
    <x:fill>
      <x:patternFill patternType="solid">
        <x:fgColor indexed="50"/>
        <x:bgColor indexed="64"/>
      </x:patternFill>
    </x:fill>
    <x:fill>
      <x:patternFill patternType="solid">
        <x:fgColor rgb="FFFFFF66"/>
        <x:bgColor indexed="64"/>
      </x:patternFill>
    </x:fill>
    <x:fill>
      <x:patternFill patternType="solid">
        <x:fgColor indexed="43"/>
        <x:bgColor indexed="64"/>
      </x:patternFill>
    </x:fill>
    <x:fill>
      <x:patternFill patternType="solid">
        <x:fgColor rgb="FF92D050"/>
        <x:bgColor indexed="64"/>
      </x:patternFill>
    </x:fill>
    <x:fill>
      <x:patternFill patternType="solid">
        <x:fgColor rgb="FFCCFFFF"/>
        <x:bgColor indexed="64"/>
      </x:patternFill>
    </x:fill>
    <x:fill>
      <x:patternFill patternType="solid">
        <x:fgColor theme="6" tint="0.79998168889431442"/>
        <x:bgColor indexed="64"/>
      </x:patternFill>
    </x:fill>
    <x:fill>
      <x:patternFill patternType="solid">
        <x:fgColor indexed="45"/>
        <x:bgColor indexed="64"/>
      </x:patternFill>
    </x:fill>
    <x:fill>
      <x:patternFill patternType="solid">
        <x:fgColor indexed="42"/>
        <x:bgColor indexed="64"/>
      </x:patternFill>
    </x:fill>
    <x:fill>
      <x:patternFill patternType="solid">
        <x:fgColor indexed="40"/>
        <x:bgColor indexed="64"/>
      </x:patternFill>
    </x:fill>
    <x:fill>
      <x:patternFill patternType="solid">
        <x:fgColor indexed="51"/>
        <x:bgColor indexed="64"/>
      </x:patternFill>
    </x:fill>
    <x:fill>
      <x:patternFill patternType="solid">
        <x:fgColor rgb="FFFFFF99"/>
        <x:bgColor indexed="64"/>
      </x:patternFill>
    </x:fill>
    <x:fill>
      <x:patternFill patternType="solid">
        <x:fgColor indexed="11"/>
        <x:bgColor indexed="64"/>
      </x:patternFill>
    </x:fill>
    <x:fill>
      <x:patternFill patternType="solid">
        <x:fgColor indexed="49"/>
        <x:bgColor indexed="64"/>
      </x:patternFill>
    </x:fill>
    <x:fill>
      <x:patternFill patternType="solid">
        <x:fgColor theme="0" tint="-0.249977111117893"/>
        <x:bgColor indexed="64"/>
      </x:patternFill>
    </x:fill>
    <x:fill>
      <x:patternFill patternType="solid">
        <x:fgColor theme="4" tint="0.79998168889431442"/>
        <x:bgColor indexed="64"/>
      </x:patternFill>
    </x:fill>
  </x:fills>
  <x:borders count="15">
    <x:border>
      <x:left/>
      <x:right/>
      <x:top/>
      <x:bottom/>
      <x:diagonal/>
    </x:border>
    <x:border>
      <x:left style="thin">
        <x:color indexed="64"/>
      </x:left>
      <x:right style="thin">
        <x:color indexed="64"/>
      </x:right>
      <x:top style="thin">
        <x:color indexed="64"/>
      </x:top>
      <x:bottom style="thin">
        <x:color indexed="64"/>
      </x:bottom>
      <x:diagonal/>
    </x:border>
    <x:border>
      <x:left style="thin">
        <x:color indexed="64"/>
      </x:left>
      <x:right/>
      <x:top style="thin">
        <x:color indexed="64"/>
      </x:top>
      <x:bottom style="thin">
        <x:color indexed="64"/>
      </x:bottom>
      <x:diagonal/>
    </x:border>
    <x:border>
      <x:left/>
      <x:right/>
      <x:top style="thin">
        <x:color indexed="64"/>
      </x:top>
      <x:bottom style="thin">
        <x:color indexed="64"/>
      </x:bottom>
      <x:diagonal/>
    </x:border>
    <x:border>
      <x:left/>
      <x:right style="thin">
        <x:color indexed="64"/>
      </x:right>
      <x:top style="thin">
        <x:color indexed="64"/>
      </x:top>
      <x:bottom style="thin">
        <x:color indexed="64"/>
      </x:bottom>
      <x:diagonal/>
    </x:border>
    <x:border>
      <x:left style="thin">
        <x:color indexed="64"/>
      </x:left>
      <x:right style="thin">
        <x:color indexed="64"/>
      </x:right>
      <x:top/>
      <x:bottom style="thin">
        <x:color indexed="64"/>
      </x:bottom>
      <x:diagonal/>
    </x:border>
    <x:border>
      <x:left style="thin">
        <x:color indexed="64"/>
      </x:left>
      <x:right style="thin">
        <x:color indexed="64"/>
      </x:right>
      <x:top style="thin">
        <x:color indexed="64"/>
      </x:top>
      <x:bottom/>
      <x:diagonal/>
    </x:border>
    <x:border>
      <x:left/>
      <x:right/>
      <x:top/>
      <x:bottom style="thin">
        <x:color indexed="64"/>
      </x:bottom>
      <x:diagonal/>
    </x:border>
    <x:border>
      <x:left style="thin">
        <x:color indexed="64"/>
      </x:left>
      <x:right/>
      <x:top style="thin">
        <x:color indexed="64"/>
      </x:top>
      <x:bottom/>
      <x:diagonal/>
    </x:border>
    <x:border>
      <x:left/>
      <x:right/>
      <x:top style="thin">
        <x:color indexed="64"/>
      </x:top>
      <x:bottom/>
      <x:diagonal/>
    </x:border>
    <x:border>
      <x:left/>
      <x:right style="thin">
        <x:color indexed="64"/>
      </x:right>
      <x:top style="thin">
        <x:color indexed="64"/>
      </x:top>
      <x:bottom/>
      <x:diagonal/>
    </x:border>
    <x:border>
      <x:left style="thin">
        <x:color indexed="64"/>
      </x:left>
      <x:right/>
      <x:top/>
      <x:bottom/>
      <x:diagonal/>
    </x:border>
    <x:border>
      <x:left/>
      <x:right style="thin">
        <x:color indexed="64"/>
      </x:right>
      <x:top/>
      <x:bottom/>
      <x:diagonal/>
    </x:border>
    <x:border>
      <x:left style="thin">
        <x:color indexed="64"/>
      </x:left>
      <x:right/>
      <x:top/>
      <x:bottom style="thin">
        <x:color indexed="64"/>
      </x:bottom>
      <x:diagonal/>
    </x:border>
    <x:border>
      <x:left/>
      <x:right style="thin">
        <x:color indexed="64"/>
      </x:right>
      <x:top/>
      <x:bottom style="thin">
        <x:color indexed="64"/>
      </x:bottom>
      <x:diagonal/>
    </x:border>
  </x:borders>
  <x:cellStyleXfs count="110">
    <x:xf numFmtId="0" fontId="0" fillId="0" borderId="0"/>
    <x:xf numFmtId="43" fontId="1" fillId="0" borderId="0" applyFont="0" applyFill="0" applyBorder="0" applyAlignment="0" applyProtection="0"/>
    <x:xf numFmtId="9" fontId="1" fillId="0" borderId="0" applyFont="0" applyFill="0" applyBorder="0" applyAlignment="0" applyProtection="0"/>
    <x:xf numFmtId="3" fontId="3" fillId="0" borderId="0" applyNumberFormat="1" applyFill="1" applyBorder="0" applyAlignment="1" applyProtection="1">
      <x:protection locked="1" hidden="0"/>
    </x:xf>
    <x:xf numFmtId="3" fontId="4" fillId="0" borderId="0" applyNumberFormat="1" applyFill="1" applyBorder="0" applyAlignment="1" applyProtection="1">
      <x:protection locked="1" hidden="0"/>
    </x:xf>
    <x:xf numFmtId="3" fontId="5" fillId="0" borderId="0" applyNumberFormat="1" applyFill="1" applyBorder="0" applyAlignment="1" applyProtection="1">
      <x:protection locked="1" hidden="0"/>
    </x:xf>
    <x:xf numFmtId="0" fontId="3" fillId="0" borderId="0" applyNumberFormat="1" applyFill="1" applyBorder="0" applyAlignment="1" applyProtection="1">
      <x:protection locked="1" hidden="0"/>
    </x:xf>
    <x:xf numFmtId="3" fontId="2" fillId="2" borderId="1" applyNumberFormat="1" applyFill="0" applyBorder="1" applyAlignment="1" applyProtection="1">
      <x:protection locked="0" hidden="0"/>
    </x:xf>
    <x:xf numFmtId="3" fontId="4" fillId="0" borderId="0" applyNumberFormat="1" applyFill="1" applyBorder="0" applyAlignment="1" applyProtection="1">
      <x:protection locked="1" hidden="1"/>
    </x:xf>
    <x:xf numFmtId="3" fontId="6" fillId="0" borderId="0" applyNumberFormat="1" applyFill="1" applyBorder="0" applyAlignment="1" applyProtection="1">
      <x:protection locked="1" hidden="0"/>
    </x:xf>
    <x:xf numFmtId="0" fontId="7" fillId="0" borderId="1" applyNumberFormat="1" applyFill="1" applyBorder="1" applyAlignment="1" applyProtection="1">
      <x:protection locked="1" hidden="0"/>
    </x:xf>
    <x:xf numFmtId="3" fontId="2" fillId="3" borderId="2" applyNumberFormat="1" applyFill="0" applyBorder="1" applyAlignment="1" applyProtection="1">
      <x:protection locked="1" hidden="1"/>
    </x:xf>
    <x:xf numFmtId="3" fontId="2" fillId="3" borderId="3" applyNumberFormat="1" applyFill="0" applyBorder="1" applyAlignment="1" applyProtection="1">
      <x:protection locked="1" hidden="1"/>
    </x:xf>
    <x:xf numFmtId="3" fontId="2" fillId="3" borderId="4" applyNumberFormat="1" applyFill="0" applyBorder="1" applyAlignment="1" applyProtection="1">
      <x:protection locked="1" hidden="1"/>
    </x:xf>
    <x:xf numFmtId="0" fontId="3" fillId="0" borderId="0" applyNumberFormat="1" applyFill="1" applyBorder="0" applyAlignment="1" applyProtection="1">
      <x:protection locked="1" hidden="1"/>
    </x:xf>
    <x:xf numFmtId="3" fontId="3" fillId="0" borderId="0" applyNumberFormat="1" applyFill="1" applyBorder="0" applyAlignment="1" applyProtection="1">
      <x:protection locked="1" hidden="1"/>
    </x:xf>
    <x:xf numFmtId="0" fontId="8" fillId="0" borderId="0" applyNumberFormat="1" applyFill="1" applyBorder="0" applyAlignment="1" applyProtection="1">
      <x:protection locked="1" hidden="1"/>
    </x:xf>
    <x:xf numFmtId="0" fontId="5" fillId="0" borderId="0" applyNumberFormat="1" applyFill="1" applyBorder="0" applyAlignment="1" applyProtection="1">
      <x:protection locked="1" hidden="1"/>
    </x:xf>
    <x:xf numFmtId="0" fontId="4" fillId="0" borderId="0" applyNumberFormat="1" applyFill="1" applyBorder="0" applyAlignment="1" applyProtection="1">
      <x:protection locked="1" hidden="1"/>
    </x:xf>
    <x:xf numFmtId="164" fontId="5" fillId="0" borderId="0" applyNumberFormat="1" applyFill="1" applyBorder="0" applyAlignment="1" applyProtection="1">
      <x:protection locked="1" hidden="1"/>
    </x:xf>
    <x:xf numFmtId="0" fontId="6" fillId="0" borderId="0" applyNumberFormat="1" applyFill="1" applyBorder="0" applyAlignment="1" applyProtection="1">
      <x:protection locked="1" hidden="0"/>
    </x:xf>
    <x:xf numFmtId="3" fontId="9" fillId="0" borderId="0" applyNumberFormat="1" applyFill="1" applyBorder="0" applyAlignment="1" applyProtection="1">
      <x:protection locked="1" hidden="0"/>
    </x:xf>
    <x:xf numFmtId="3" fontId="3" fillId="4" borderId="1" applyNumberFormat="1" applyFill="0" applyBorder="1" applyAlignment="1" applyProtection="1">
      <x:protection locked="0" hidden="0"/>
    </x:xf>
    <x:xf numFmtId="3" fontId="5" fillId="0" borderId="0" applyNumberFormat="1" applyFill="1" applyBorder="0" applyAlignment="1" applyProtection="1">
      <x:protection locked="1" hidden="1"/>
    </x:xf>
    <x:xf numFmtId="0" fontId="9" fillId="0" borderId="0" applyNumberFormat="1" applyFill="1" applyBorder="0" applyAlignment="1" applyProtection="1">
      <x:protection locked="1" hidden="0"/>
    </x:xf>
    <x:xf numFmtId="0" fontId="3" fillId="4" borderId="1" applyNumberFormat="1" applyFill="0" applyBorder="1" applyAlignment="1" applyProtection="1">
      <x:protection locked="0" hidden="0"/>
    </x:xf>
    <x:xf numFmtId="164" fontId="0" fillId="0" borderId="0" quotePrefix="1" applyNumberFormat="1" applyFill="1" applyBorder="0" applyAlignment="1" applyProtection="1">
      <x:protection locked="1" hidden="1"/>
    </x:xf>
    <x:xf numFmtId="0" fontId="5" fillId="0" borderId="0" applyNumberFormat="1" applyFill="1" applyBorder="0" applyAlignment="1" applyProtection="1">
      <x:protection locked="1" hidden="0"/>
    </x:xf>
    <x:xf numFmtId="164" fontId="5" fillId="0" borderId="0" quotePrefix="1" applyNumberFormat="1" applyFill="1" applyBorder="0" applyAlignment="1" applyProtection="1">
      <x:protection locked="1" hidden="1"/>
    </x:xf>
    <x:xf numFmtId="174" fontId="3" fillId="4" borderId="1" applyNumberFormat="1" applyFill="0" applyBorder="1" applyAlignment="1" applyProtection="1">
      <x:protection locked="0" hidden="0"/>
    </x:xf>
    <x:xf numFmtId="3" fontId="10" fillId="0" borderId="0" applyNumberFormat="1" applyFill="1" applyBorder="0" applyAlignment="1" applyProtection="1">
      <x:protection locked="1" hidden="0"/>
    </x:xf>
    <x:xf numFmtId="38" fontId="3" fillId="4" borderId="1" applyNumberFormat="1" applyFill="0" applyBorder="1" applyAlignment="1" applyProtection="1">
      <x:protection locked="0" hidden="0"/>
    </x:xf>
    <x:xf numFmtId="3" fontId="11" fillId="0" borderId="5" applyNumberFormat="1" applyFill="1" applyBorder="1" applyAlignment="1" applyProtection="1">
      <x:protection locked="1" hidden="1"/>
    </x:xf>
    <x:xf numFmtId="3" fontId="11" fillId="0" borderId="1" applyNumberFormat="1" applyFill="1" applyBorder="1" applyAlignment="1" applyProtection="1">
      <x:protection locked="1" hidden="1"/>
    </x:xf>
    <x:xf numFmtId="164" fontId="3" fillId="0" borderId="0" applyNumberFormat="1" applyFill="1" applyBorder="0" applyAlignment="1" applyProtection="1">
      <x:protection locked="1" hidden="1"/>
    </x:xf>
    <x:xf numFmtId="3" fontId="9" fillId="5" borderId="1" applyNumberFormat="1" applyFill="0" applyBorder="1" applyAlignment="1" applyProtection="1">
      <x:protection locked="1" hidden="0"/>
    </x:xf>
    <x:xf numFmtId="164" fontId="3" fillId="0" borderId="2" applyNumberFormat="1" applyFill="1" applyBorder="1" applyAlignment="1" applyProtection="1">
      <x:protection locked="1" hidden="1"/>
    </x:xf>
    <x:xf numFmtId="164" fontId="3" fillId="0" borderId="3" applyNumberFormat="1" applyFill="1" applyBorder="1" applyAlignment="1" applyProtection="1">
      <x:protection locked="1" hidden="1"/>
    </x:xf>
    <x:xf numFmtId="164" fontId="3" fillId="0" borderId="4" applyNumberFormat="1" applyFill="1" applyBorder="1" applyAlignment="1" applyProtection="1">
      <x:protection locked="1" hidden="1"/>
    </x:xf>
    <x:xf numFmtId="3" fontId="12" fillId="0" borderId="0" applyNumberFormat="1" applyFill="1" applyBorder="0" applyAlignment="1" applyProtection="1">
      <x:protection locked="1" hidden="0"/>
    </x:xf>
    <x:xf numFmtId="3" fontId="9" fillId="0" borderId="0" applyNumberFormat="1" applyFill="1" applyBorder="0" applyAlignment="1" applyProtection="1">
      <x:protection locked="1" hidden="1"/>
    </x:xf>
    <x:xf numFmtId="38" fontId="3" fillId="6" borderId="1" applyNumberFormat="1" applyFill="0" applyBorder="1" applyAlignment="1" applyProtection="1">
      <x:protection locked="1" hidden="1"/>
    </x:xf>
    <x:xf numFmtId="9" fontId="3" fillId="6" borderId="6" quotePrefix="1" applyNumberFormat="1" applyFill="0" applyBorder="1" applyAlignment="1" applyProtection="1">
      <x:protection locked="1" hidden="1"/>
    </x:xf>
    <x:xf numFmtId="165" fontId="3" fillId="6" borderId="6" applyNumberFormat="1" applyFill="0" applyBorder="1" applyAlignment="1" applyProtection="1">
      <x:protection locked="1" hidden="1"/>
    </x:xf>
    <x:xf numFmtId="3" fontId="3" fillId="7" borderId="2" applyNumberFormat="1" applyFill="0" applyBorder="1" applyAlignment="1" applyProtection="1">
      <x:protection locked="1" hidden="1"/>
    </x:xf>
    <x:xf numFmtId="3" fontId="3" fillId="7" borderId="4" applyNumberFormat="1" applyFill="0" applyBorder="1" applyAlignment="1" applyProtection="1">
      <x:protection locked="1" hidden="1"/>
    </x:xf>
    <x:xf numFmtId="164" fontId="9" fillId="8" borderId="1" applyNumberFormat="1" applyFill="0" applyBorder="1" applyAlignment="1" applyProtection="1">
      <x:protection locked="1" hidden="1"/>
    </x:xf>
    <x:xf numFmtId="3" fontId="3" fillId="9" borderId="1" applyNumberFormat="1" applyFill="0" applyBorder="1" applyAlignment="1" applyProtection="1">
      <x:protection locked="1" hidden="1"/>
    </x:xf>
    <x:xf numFmtId="9" fontId="4" fillId="0" borderId="0" applyNumberFormat="1" applyFill="1" applyBorder="0" applyAlignment="1" applyProtection="1">
      <x:protection locked="1" hidden="1"/>
    </x:xf>
    <x:xf numFmtId="3" fontId="3" fillId="10" borderId="1" applyNumberFormat="1" applyFill="0" applyBorder="1" applyAlignment="1" applyProtection="1">
      <x:protection locked="1" hidden="1"/>
    </x:xf>
    <x:xf numFmtId="3" fontId="3" fillId="11" borderId="1" applyNumberFormat="1" applyFill="0" applyBorder="1" applyAlignment="1" applyProtection="1">
      <x:protection locked="1" hidden="1"/>
    </x:xf>
    <x:xf numFmtId="3" fontId="3" fillId="11" borderId="1" applyNumberFormat="1" applyFill="0" applyBorder="1" applyAlignment="1" applyProtection="1">
      <x:protection locked="0" hidden="0"/>
    </x:xf>
    <x:xf numFmtId="164" fontId="17" fillId="0" borderId="0" quotePrefix="1" applyNumberFormat="1" applyFill="1" applyBorder="0" applyAlignment="1" applyProtection="1">
      <x:protection locked="1" hidden="1"/>
    </x:xf>
    <x:xf numFmtId="3" fontId="14" fillId="11" borderId="1" applyNumberFormat="1" applyFill="0" applyBorder="1" applyAlignment="1" applyProtection="1">
      <x:protection locked="1" hidden="1"/>
    </x:xf>
    <x:xf numFmtId="166" fontId="3" fillId="12" borderId="1" applyNumberFormat="1" applyFill="0" applyBorder="1" applyAlignment="1" applyProtection="1">
      <x:protection locked="0" hidden="0"/>
    </x:xf>
    <x:xf numFmtId="3" fontId="3" fillId="11" borderId="6" applyNumberFormat="1" applyFill="0" applyBorder="1" applyAlignment="1" applyProtection="1">
      <x:protection locked="1" hidden="1"/>
    </x:xf>
    <x:xf numFmtId="3" fontId="3" fillId="9" borderId="6" applyNumberFormat="1" applyFill="0" applyBorder="1" applyAlignment="1" applyProtection="1">
      <x:protection locked="1" hidden="1"/>
    </x:xf>
    <x:xf numFmtId="3" fontId="15" fillId="0" borderId="0" applyNumberFormat="1" applyFill="1" applyBorder="0" applyAlignment="1" applyProtection="1">
      <x:protection locked="1" hidden="1"/>
    </x:xf>
    <x:xf numFmtId="3" fontId="3" fillId="13" borderId="2" applyNumberFormat="1" applyFill="0" applyBorder="1" applyAlignment="1" applyProtection="1">
      <x:protection locked="1" hidden="1"/>
    </x:xf>
    <x:xf numFmtId="3" fontId="3" fillId="13" borderId="4" applyNumberFormat="1" applyFill="0" applyBorder="1" applyAlignment="1" applyProtection="1">
      <x:protection locked="1" hidden="1"/>
    </x:xf>
    <x:xf numFmtId="3" fontId="3" fillId="14" borderId="2" applyNumberFormat="1" applyFill="0" applyBorder="1" applyAlignment="1" applyProtection="1">
      <x:protection locked="1" hidden="1"/>
    </x:xf>
    <x:xf numFmtId="164" fontId="3" fillId="14" borderId="7" applyNumberFormat="1" applyFill="0" applyBorder="1" applyAlignment="1" applyProtection="1">
      <x:protection locked="1" hidden="1"/>
    </x:xf>
    <x:xf numFmtId="164" fontId="3" fillId="14" borderId="4" applyNumberFormat="1" applyFill="0" applyBorder="1" applyAlignment="1" applyProtection="1">
      <x:protection locked="1" hidden="1"/>
    </x:xf>
    <x:xf numFmtId="3" fontId="16" fillId="0" borderId="0" applyNumberFormat="1" applyFill="1" applyBorder="0" applyAlignment="1" applyProtection="1">
      <x:protection locked="1" hidden="1"/>
    </x:xf>
    <x:xf numFmtId="3" fontId="3" fillId="10" borderId="2" applyNumberFormat="1" applyFill="0" applyBorder="1" applyAlignment="1" applyProtection="1">
      <x:protection locked="1" hidden="1"/>
    </x:xf>
    <x:xf numFmtId="3" fontId="6" fillId="0" borderId="0" applyNumberFormat="1" applyFill="1" applyBorder="0" applyAlignment="1" applyProtection="1">
      <x:protection locked="1" hidden="1"/>
    </x:xf>
    <x:xf numFmtId="3" fontId="3" fillId="0" borderId="1" applyNumberFormat="1" applyFill="1" applyBorder="1" applyAlignment="1" applyProtection="1">
      <x:protection locked="1" hidden="1"/>
    </x:xf>
    <x:xf numFmtId="3" fontId="9" fillId="8" borderId="2" applyNumberFormat="1" applyFill="0" applyBorder="1" applyAlignment="1" applyProtection="1">
      <x:protection locked="1" hidden="1"/>
    </x:xf>
    <x:xf numFmtId="3" fontId="9" fillId="8" borderId="1" applyNumberFormat="1" applyFill="0" applyBorder="1" applyAlignment="1" applyProtection="1">
      <x:protection locked="1" hidden="1"/>
    </x:xf>
    <x:xf numFmtId="167" fontId="5" fillId="0" borderId="0" applyNumberFormat="1" applyFill="1" applyBorder="0" applyAlignment="1" applyProtection="1">
      <x:protection locked="1" hidden="0"/>
    </x:xf>
    <x:xf numFmtId="3" fontId="2" fillId="0" borderId="1" applyNumberFormat="1" applyFill="1" applyBorder="1" applyAlignment="1" applyProtection="1">
      <x:protection locked="1" hidden="1"/>
    </x:xf>
    <x:xf numFmtId="3" fontId="17" fillId="4" borderId="1" applyNumberFormat="1" applyFill="0" applyBorder="1" applyAlignment="1" applyProtection="1">
      <x:protection locked="1" hidden="1"/>
    </x:xf>
    <x:xf numFmtId="168" fontId="4" fillId="0" borderId="0" applyNumberFormat="1" applyFill="1" applyBorder="0" applyAlignment="1" applyProtection="1">
      <x:protection locked="1" hidden="0"/>
    </x:xf>
    <x:xf numFmtId="169" fontId="4" fillId="0" borderId="0" applyNumberFormat="1" applyFill="1" applyBorder="0" applyAlignment="1" applyProtection="1">
      <x:protection locked="1" hidden="0"/>
    </x:xf>
    <x:xf numFmtId="3" fontId="17" fillId="9" borderId="1" applyNumberFormat="1" applyFill="0" applyBorder="1" applyAlignment="1" applyProtection="1">
      <x:protection locked="1" hidden="1"/>
    </x:xf>
    <x:xf numFmtId="3" fontId="17" fillId="11" borderId="1" applyNumberFormat="1" applyFill="0" applyBorder="1" applyAlignment="1" applyProtection="1">
      <x:protection locked="1" hidden="1"/>
    </x:xf>
    <x:xf numFmtId="4" fontId="5" fillId="0" borderId="0" applyNumberFormat="1" applyFill="1" applyBorder="0" applyAlignment="1" applyProtection="1">
      <x:protection locked="1" hidden="0"/>
    </x:xf>
    <x:xf numFmtId="3" fontId="17" fillId="11" borderId="1" quotePrefix="1" applyNumberFormat="1" applyFill="0" applyBorder="1" applyAlignment="1" applyProtection="1">
      <x:protection locked="1" hidden="1"/>
    </x:xf>
    <x:xf numFmtId="3" fontId="17" fillId="10" borderId="1" applyNumberFormat="1" applyFill="0" applyBorder="1" applyAlignment="1" applyProtection="1">
      <x:protection locked="1" hidden="1"/>
    </x:xf>
    <x:xf numFmtId="170" fontId="4" fillId="0" borderId="0" applyNumberFormat="1" applyFill="1" applyBorder="0" applyAlignment="1" applyProtection="1">
      <x:protection locked="1" hidden="0"/>
    </x:xf>
    <x:xf numFmtId="171" fontId="4" fillId="0" borderId="0" applyNumberFormat="1" applyFill="1" applyBorder="0" applyAlignment="1" applyProtection="1">
      <x:protection locked="1" hidden="0"/>
    </x:xf>
    <x:xf numFmtId="3" fontId="17" fillId="13" borderId="1" applyNumberFormat="1" applyFill="0" applyBorder="1" applyAlignment="1" applyProtection="1">
      <x:protection locked="1" hidden="1"/>
    </x:xf>
    <x:xf numFmtId="3" fontId="17" fillId="15" borderId="2" applyNumberFormat="1" applyFill="0" applyBorder="1" applyAlignment="1" applyProtection="1">
      <x:protection locked="1" hidden="1"/>
    </x:xf>
    <x:xf numFmtId="3" fontId="17" fillId="15" borderId="3" applyNumberFormat="1" applyFill="0" applyBorder="1" applyAlignment="1" applyProtection="1">
      <x:protection locked="1" hidden="1"/>
    </x:xf>
    <x:xf numFmtId="3" fontId="17" fillId="15" borderId="4" applyNumberFormat="1" applyFill="0" applyBorder="1" applyAlignment="1" applyProtection="1">
      <x:protection locked="1" hidden="1"/>
    </x:xf>
    <x:xf numFmtId="172" fontId="4" fillId="0" borderId="0" applyNumberFormat="1" applyFill="1" applyBorder="0" applyAlignment="1" applyProtection="1">
      <x:protection locked="1" hidden="0"/>
    </x:xf>
    <x:xf numFmtId="3" fontId="17" fillId="15" borderId="8" applyNumberFormat="1" applyFill="0" applyBorder="1" applyAlignment="1" applyProtection="1">
      <x:protection locked="1" hidden="1"/>
    </x:xf>
    <x:xf numFmtId="3" fontId="17" fillId="15" borderId="9" applyNumberFormat="1" applyFill="0" applyBorder="1" applyAlignment="1" applyProtection="1">
      <x:protection locked="1" hidden="1"/>
    </x:xf>
    <x:xf numFmtId="3" fontId="17" fillId="15" borderId="10" applyNumberFormat="1" applyFill="0" applyBorder="1" applyAlignment="1" applyProtection="1">
      <x:protection locked="1" hidden="1"/>
    </x:xf>
    <x:xf numFmtId="173" fontId="4" fillId="0" borderId="0" applyNumberFormat="1" applyFill="1" applyBorder="0" applyAlignment="1" applyProtection="1">
      <x:protection locked="1" hidden="0"/>
    </x:xf>
    <x:xf numFmtId="3" fontId="17" fillId="0" borderId="8" applyNumberFormat="1" applyFill="1" applyBorder="1" applyAlignment="1" applyProtection="1">
      <x:protection locked="1" hidden="1"/>
    </x:xf>
    <x:xf numFmtId="3" fontId="17" fillId="0" borderId="9" applyNumberFormat="1" applyFill="1" applyBorder="1" applyAlignment="1" applyProtection="1">
      <x:protection locked="1" hidden="1"/>
    </x:xf>
    <x:xf numFmtId="3" fontId="17" fillId="0" borderId="10" applyNumberFormat="1" applyFill="1" applyBorder="1" applyAlignment="1" applyProtection="1">
      <x:protection locked="1" hidden="1"/>
    </x:xf>
    <x:xf numFmtId="3" fontId="17" fillId="0" borderId="11" applyNumberFormat="1" applyFill="1" applyBorder="1" applyAlignment="1" applyProtection="1">
      <x:protection locked="1" hidden="1"/>
    </x:xf>
    <x:xf numFmtId="3" fontId="17" fillId="0" borderId="0" applyNumberFormat="1" applyFill="1" applyBorder="0" applyAlignment="1" applyProtection="1">
      <x:protection locked="1" hidden="1"/>
    </x:xf>
    <x:xf numFmtId="3" fontId="17" fillId="0" borderId="12" applyNumberFormat="1" applyFill="1" applyBorder="1" applyAlignment="1" applyProtection="1">
      <x:protection locked="1" hidden="1"/>
    </x:xf>
    <x:xf numFmtId="3" fontId="17" fillId="0" borderId="13" applyNumberFormat="1" applyFill="1" applyBorder="1" applyAlignment="1" applyProtection="1">
      <x:protection locked="1" hidden="1"/>
    </x:xf>
    <x:xf numFmtId="3" fontId="17" fillId="0" borderId="7" applyNumberFormat="1" applyFill="1" applyBorder="1" applyAlignment="1" applyProtection="1">
      <x:protection locked="1" hidden="1"/>
    </x:xf>
    <x:xf numFmtId="3" fontId="17" fillId="0" borderId="14" applyNumberFormat="1" applyFill="1" applyBorder="1" applyAlignment="1" applyProtection="1">
      <x:protection locked="1" hidden="1"/>
    </x:xf>
    <x:xf numFmtId="0" fontId="19" fillId="16" borderId="1" applyNumberFormat="1" applyFill="0" applyBorder="1" applyAlignment="1" applyProtection="1">
      <x:protection locked="1" hidden="0"/>
    </x:xf>
    <x:xf numFmtId="0" fontId="20" fillId="0" borderId="0" applyNumberFormat="1" applyFill="1" applyBorder="0" applyAlignment="1" applyProtection="1">
      <x:protection locked="1" hidden="0"/>
    </x:xf>
    <x:xf numFmtId="3" fontId="4" fillId="0" borderId="1" applyNumberFormat="1" applyFill="1" applyBorder="1" applyAlignment="1" applyProtection="1">
      <x:protection locked="1" hidden="0"/>
    </x:xf>
    <x:xf numFmtId="0" fontId="21" fillId="0" borderId="1" applyNumberFormat="1" applyFill="1" applyBorder="1" applyAlignment="1" applyProtection="1">
      <x:protection locked="1" hidden="0"/>
    </x:xf>
    <x:xf numFmtId="10" fontId="21" fillId="0" borderId="1" applyNumberFormat="1" applyFill="1" applyBorder="1" applyAlignment="1" applyProtection="1">
      <x:protection locked="1" hidden="0"/>
    </x:xf>
    <x:xf numFmtId="0" fontId="20" fillId="16" borderId="2" applyNumberFormat="1" applyFill="0" applyBorder="1" applyAlignment="1" applyProtection="1">
      <x:protection locked="1" hidden="0"/>
    </x:xf>
    <x:xf numFmtId="15" fontId="20" fillId="0" borderId="1" applyNumberFormat="1" applyFill="1" applyBorder="1" applyAlignment="1" applyProtection="1">
      <x:protection locked="1" hidden="0"/>
    </x:xf>
    <x:xf numFmtId="2" fontId="20" fillId="0" borderId="1" applyNumberFormat="1" applyFill="1" applyBorder="1" applyAlignment="1" applyProtection="1">
      <x:protection locked="1" hidden="0"/>
    </x:xf>
    <x:xf numFmtId="14" fontId="20" fillId="0" borderId="1" applyNumberFormat="1" applyFill="1" applyBorder="1" applyAlignment="1" applyProtection="1">
      <x:protection locked="1" hidden="0"/>
    </x:xf>
    <x:xf numFmtId="0" fontId="20" fillId="0" borderId="1" applyNumberFormat="1" applyFill="1" applyBorder="1" applyAlignment="1" applyProtection="1">
      <x:protection locked="1" hidden="0"/>
    </x:xf>
    <x:xf numFmtId="15" fontId="3" fillId="0" borderId="0" applyNumberFormat="1" applyFill="1" applyBorder="0" applyAlignment="1" applyProtection="1">
      <x:protection locked="1" hidden="0"/>
    </x:xf>
  </x:cellStyleXfs>
  <x:cellXfs count="188">
    <x:xf numFmtId="0" fontId="0" fillId="0" borderId="0" xfId="0"/>
    <x:xf numFmtId="3" fontId="3" fillId="0" borderId="0" xfId="0" applyNumberFormat="1" applyFont="1"/>
    <x:xf numFmtId="3" fontId="4" fillId="0" borderId="0" xfId="0" applyNumberFormat="1" applyFont="1"/>
    <x:xf numFmtId="3" fontId="4" fillId="0" borderId="0" xfId="0" applyNumberFormat="1" applyFont="1" applyProtection="1">
      <x:protection hidden="1"/>
    </x:xf>
    <x:xf numFmtId="3" fontId="5" fillId="0" borderId="0" xfId="0" applyNumberFormat="1" applyFont="1"/>
    <x:xf numFmtId="3" fontId="6" fillId="0" borderId="0" xfId="0" applyNumberFormat="1" applyFont="1"/>
    <x:xf numFmtId="0" fontId="3" fillId="0" borderId="0" xfId="0" applyFont="1"/>
    <x:xf numFmtId="0" fontId="3" fillId="0" borderId="0" xfId="0" applyFont="1" applyProtection="1">
      <x:protection hidden="1"/>
    </x:xf>
    <x:xf numFmtId="3" fontId="3" fillId="0" borderId="0" xfId="0" applyNumberFormat="1" applyFont="1" applyProtection="1">
      <x:protection hidden="1"/>
    </x:xf>
    <x:xf numFmtId="0" fontId="8" fillId="0" borderId="0" xfId="0" applyFont="1" applyProtection="1">
      <x:protection hidden="1"/>
    </x:xf>
    <x:xf numFmtId="0" fontId="5" fillId="0" borderId="0" xfId="0" applyFont="1" applyProtection="1">
      <x:protection hidden="1"/>
    </x:xf>
    <x:xf numFmtId="0" fontId="4" fillId="0" borderId="0" xfId="0" applyFont="1" applyProtection="1">
      <x:protection hidden="1"/>
    </x:xf>
    <x:xf numFmtId="164" fontId="5" fillId="0" borderId="0" xfId="1" applyNumberFormat="1" applyFont="1" applyProtection="1">
      <x:protection hidden="1"/>
    </x:xf>
    <x:xf numFmtId="0" fontId="6" fillId="0" borderId="0" xfId="0" applyFont="1"/>
    <x:xf numFmtId="3" fontId="9" fillId="0" borderId="0" xfId="0" applyNumberFormat="1" applyFont="1" applyAlignment="1">
      <x:alignment horizontal="left"/>
    </x:xf>
    <x:xf numFmtId="3" fontId="3" fillId="4" borderId="1" xfId="0" applyNumberFormat="1" applyFont="1" applyFill="1" applyBorder="1" applyAlignment="1" applyProtection="1">
      <x:alignment horizontal="center"/>
      <x:protection locked="0"/>
    </x:xf>
    <x:xf numFmtId="3" fontId="5" fillId="0" borderId="0" xfId="0" applyNumberFormat="1" applyFont="1" applyProtection="1">
      <x:protection hidden="1"/>
    </x:xf>
    <x:xf numFmtId="0" fontId="9" fillId="0" borderId="0" xfId="0" applyFont="1"/>
    <x:xf numFmtId="0" fontId="3" fillId="4" borderId="1" xfId="1" applyNumberFormat="1" applyFont="1" applyFill="1" applyBorder="1" applyAlignment="1" applyProtection="1">
      <x:alignment horizontal="center"/>
      <x:protection locked="0"/>
    </x:xf>
    <x:xf numFmtId="0" fontId="5" fillId="0" borderId="0" xfId="1" applyNumberFormat="1" applyFont="1" applyFill="1" applyBorder="1" applyAlignment="1" applyProtection="1">
      <x:alignment horizontal="center"/>
      <x:protection hidden="1"/>
    </x:xf>
    <x:xf numFmtId="0" fontId="3" fillId="0" borderId="0" xfId="1" applyNumberFormat="1" applyFont="1" applyFill="1" applyBorder="1" applyAlignment="1" applyProtection="1">
      <x:alignment horizontal="center"/>
      <x:protection hidden="1"/>
    </x:xf>
    <x:xf numFmtId="164" fontId="1" fillId="0" borderId="0" xfId="0" quotePrefix="1" applyNumberFormat="1" applyFont="1" applyProtection="1">
      <x:protection hidden="1"/>
    </x:xf>
    <x:xf numFmtId="0" fontId="5" fillId="0" borderId="0" xfId="0" applyFont="1"/>
    <x:xf numFmtId="3" fontId="9" fillId="0" borderId="0" xfId="0" applyNumberFormat="1" applyFont="1"/>
    <x:xf numFmtId="3" fontId="3" fillId="4" borderId="1" xfId="1" applyNumberFormat="1" applyFont="1" applyFill="1" applyBorder="1" applyAlignment="1" applyProtection="1">
      <x:alignment horizontal="center" vertical="center"/>
      <x:protection locked="0"/>
    </x:xf>
    <x:xf numFmtId="164" fontId="5" fillId="0" borderId="0" xfId="1" quotePrefix="1" applyNumberFormat="1" applyFont="1" applyAlignment="1" applyProtection="1">
      <x:alignment horizontal="center"/>
      <x:protection hidden="1"/>
    </x:xf>
    <x:xf numFmtId="3" fontId="10" fillId="0" borderId="0" xfId="0" applyNumberFormat="1" applyFont="1"/>
    <x:xf numFmtId="38" fontId="3" fillId="4" borderId="1" xfId="1" applyNumberFormat="1" applyFont="1" applyFill="1" applyBorder="1" applyAlignment="1" applyProtection="1">
      <x:alignment horizontal="center"/>
      <x:protection locked="0"/>
    </x:xf>
    <x:xf numFmtId="3" fontId="11" fillId="0" borderId="5" xfId="0" applyNumberFormat="1" applyFont="1" applyBorder="1" applyAlignment="1" applyProtection="1">
      <x:alignment horizontal="center" vertical="center" wrapText="1"/>
      <x:protection hidden="1"/>
    </x:xf>
    <x:xf numFmtId="3" fontId="10" fillId="0" borderId="0" xfId="0" applyNumberFormat="1" applyFont="1" applyAlignment="1">
      <x:alignment wrapText="1"/>
    </x:xf>
    <x:xf numFmtId="3" fontId="11" fillId="0" borderId="1" xfId="0" applyNumberFormat="1" applyFont="1" applyBorder="1" applyAlignment="1" applyProtection="1">
      <x:alignment horizontal="center" vertical="center" wrapText="1"/>
      <x:protection hidden="1"/>
    </x:xf>
    <x:xf numFmtId="164" fontId="3" fillId="0" borderId="0" xfId="1" applyNumberFormat="1" applyFont="1" applyBorder="1" applyAlignment="1" applyProtection="1">
      <x:alignment horizontal="center" vertical="center" wrapText="1"/>
      <x:protection hidden="1"/>
    </x:xf>
    <x:xf numFmtId="3" fontId="9" fillId="5" borderId="1" xfId="0" applyNumberFormat="1" applyFont="1" applyFill="1" applyBorder="1" applyAlignment="1">
      <x:alignment horizontal="center"/>
    </x:xf>
    <x:xf numFmtId="3" fontId="12" fillId="0" borderId="0" xfId="0" applyNumberFormat="1" applyFont="1"/>
    <x:xf numFmtId="3" fontId="9" fillId="0" borderId="0" xfId="0" applyNumberFormat="1" applyFont="1" applyProtection="1">
      <x:protection hidden="1"/>
    </x:xf>
    <x:xf numFmtId="38" fontId="3" fillId="6" borderId="1" xfId="1" applyNumberFormat="1" applyFont="1" applyFill="1" applyBorder="1" applyAlignment="1" applyProtection="1">
      <x:alignment horizontal="center" vertical="center"/>
      <x:protection hidden="1"/>
    </x:xf>
    <x:xf numFmtId="165" fontId="3" fillId="6" borderId="6" xfId="2" applyNumberFormat="1" applyFont="1" applyFill="1" applyBorder="1" applyAlignment="1" applyProtection="1">
      <x:alignment horizontal="center" vertical="center"/>
      <x:protection hidden="1"/>
    </x:xf>
    <x:xf numFmtId="164" fontId="9" fillId="8" borderId="1" xfId="1" applyNumberFormat="1" applyFont="1" applyFill="1" applyBorder="1" applyAlignment="1" applyProtection="1">
      <x:alignment horizontal="center" vertical="center" wrapText="1"/>
      <x:protection hidden="1"/>
    </x:xf>
    <x:xf numFmtId="164" fontId="9" fillId="8" borderId="1" xfId="1" applyNumberFormat="1" applyFont="1" applyFill="1" applyBorder="1" applyAlignment="1" applyProtection="1">
      <x:alignment horizontal="center" wrapText="1"/>
      <x:protection hidden="1"/>
    </x:xf>
    <x:xf numFmtId="3" fontId="3" fillId="9" borderId="1" xfId="0" applyNumberFormat="1" applyFont="1" applyFill="1" applyBorder="1" applyAlignment="1" applyProtection="1">
      <x:alignment vertical="center" wrapText="1"/>
      <x:protection hidden="1"/>
    </x:xf>
    <x:xf numFmtId="3" fontId="3" fillId="9" borderId="1" xfId="1" applyNumberFormat="1" applyFont="1" applyFill="1" applyBorder="1" applyAlignment="1" applyProtection="1">
      <x:alignment horizontal="center" vertical="center"/>
      <x:protection hidden="1"/>
    </x:xf>
    <x:xf numFmtId="3" fontId="5" fillId="0" borderId="0" xfId="0" applyNumberFormat="1" applyFont="1" applyAlignment="1" applyProtection="1">
      <x:alignment vertical="center"/>
      <x:protection hidden="1"/>
    </x:xf>
    <x:xf numFmtId="3" fontId="3" fillId="10" borderId="1" xfId="0" applyNumberFormat="1" applyFont="1" applyFill="1" applyBorder="1" applyAlignment="1" applyProtection="1">
      <x:alignment vertical="center" wrapText="1"/>
      <x:protection hidden="1"/>
    </x:xf>
    <x:xf numFmtId="3" fontId="3" fillId="10" borderId="1" xfId="1" applyNumberFormat="1" applyFont="1" applyFill="1" applyBorder="1" applyAlignment="1" applyProtection="1">
      <x:alignment horizontal="center" vertical="center"/>
      <x:protection hidden="1"/>
    </x:xf>
    <x:xf numFmtId="3" fontId="3" fillId="11" borderId="1" xfId="0" applyNumberFormat="1" applyFont="1" applyFill="1" applyBorder="1" applyAlignment="1" applyProtection="1">
      <x:alignment horizontal="center"/>
      <x:protection hidden="1"/>
    </x:xf>
    <x:xf numFmtId="3" fontId="3" fillId="11" borderId="1" xfId="0" applyNumberFormat="1" applyFont="1" applyFill="1" applyBorder="1" applyAlignment="1" applyProtection="1">
      <x:alignment horizontal="center" vertical="center"/>
      <x:protection locked="0"/>
    </x:xf>
    <x:xf numFmtId="3" fontId="3" fillId="11" borderId="1" xfId="1" applyNumberFormat="1" applyFont="1" applyFill="1" applyBorder="1" applyAlignment="1" applyProtection="1">
      <x:alignment horizontal="center" vertical="center"/>
      <x:protection hidden="1"/>
    </x:xf>
    <x:xf numFmtId="3" fontId="14" fillId="11" borderId="1" xfId="0" applyNumberFormat="1" applyFont="1" applyFill="1" applyBorder="1" applyAlignment="1" applyProtection="1">
      <x:alignment horizontal="center"/>
      <x:protection hidden="1"/>
    </x:xf>
    <x:xf numFmtId="166" fontId="3" fillId="12" borderId="1" xfId="0" applyNumberFormat="1" applyFont="1" applyFill="1" applyBorder="1" applyAlignment="1" applyProtection="1">
      <x:alignment horizontal="center" vertical="center"/>
      <x:protection locked="0"/>
    </x:xf>
    <x:xf numFmtId="3" fontId="3" fillId="11" borderId="6" xfId="1" applyNumberFormat="1" applyFont="1" applyFill="1" applyBorder="1" applyAlignment="1" applyProtection="1">
      <x:alignment horizontal="center" vertical="center"/>
      <x:protection hidden="1"/>
    </x:xf>
    <x:xf numFmtId="3" fontId="3" fillId="9" borderId="6" xfId="1" applyNumberFormat="1" applyFont="1" applyFill="1" applyBorder="1" applyAlignment="1" applyProtection="1">
      <x:alignment horizontal="center" vertical="center"/>
      <x:protection hidden="1"/>
    </x:xf>
    <x:xf numFmtId="3" fontId="15" fillId="0" borderId="0" xfId="0" applyNumberFormat="1" applyFont="1" applyProtection="1">
      <x:protection hidden="1"/>
    </x:xf>
    <x:xf numFmtId="3" fontId="6" fillId="0" borderId="0" xfId="0" applyNumberFormat="1" applyFont="1" applyProtection="1">
      <x:protection hidden="1"/>
    </x:xf>
    <x:xf numFmtId="3" fontId="3" fillId="13" borderId="2" xfId="0" applyNumberFormat="1" applyFont="1" applyFill="1" applyBorder="1" applyAlignment="1" applyProtection="1">
      <x:alignment vertical="center" wrapText="1"/>
      <x:protection hidden="1"/>
    </x:xf>
    <x:xf numFmtId="3" fontId="3" fillId="13" borderId="4" xfId="0" applyNumberFormat="1" applyFont="1" applyFill="1" applyBorder="1" applyAlignment="1" applyProtection="1">
      <x:alignment horizontal="center" vertical="center" wrapText="1"/>
      <x:protection hidden="1"/>
    </x:xf>
    <x:xf numFmtId="3" fontId="3" fillId="14" borderId="2" xfId="0" applyNumberFormat="1" applyFont="1" applyFill="1" applyBorder="1" applyAlignment="1" applyProtection="1">
      <x:alignment vertical="center" wrapText="1"/>
      <x:protection hidden="1"/>
    </x:xf>
    <x:xf numFmtId="164" fontId="3" fillId="14" borderId="7" xfId="1" applyNumberFormat="1" applyFont="1" applyFill="1" applyBorder="1" applyAlignment="1" applyProtection="1">
      <x:alignment horizontal="right"/>
      <x:protection hidden="1"/>
    </x:xf>
    <x:xf numFmtId="164" fontId="3" fillId="14" borderId="4" xfId="1" applyNumberFormat="1" applyFont="1" applyFill="1" applyBorder="1" applyProtection="1">
      <x:protection hidden="1"/>
    </x:xf>
    <x:xf numFmtId="3" fontId="16" fillId="0" borderId="0" xfId="0" applyNumberFormat="1" applyFont="1" applyProtection="1">
      <x:protection hidden="1"/>
    </x:xf>
    <x:xf numFmtId="3" fontId="3" fillId="10" borderId="2" xfId="0" applyNumberFormat="1" applyFont="1" applyFill="1" applyBorder="1" applyAlignment="1" applyProtection="1">
      <x:alignment horizontal="center" vertical="center" wrapText="1"/>
      <x:protection hidden="1"/>
    </x:xf>
    <x:xf numFmtId="3" fontId="3" fillId="0" borderId="1" xfId="0" applyNumberFormat="1" applyFont="1" applyBorder="1" applyAlignment="1" applyProtection="1">
      <x:alignment wrapText="1"/>
      <x:protection hidden="1"/>
    </x:xf>
    <x:xf numFmtId="3" fontId="3" fillId="9" borderId="6" xfId="0" applyNumberFormat="1" applyFont="1" applyFill="1" applyBorder="1" applyAlignment="1" applyProtection="1">
      <x:alignment vertical="center" wrapText="1"/>
      <x:protection hidden="1"/>
    </x:xf>
    <x:xf numFmtId="3" fontId="15" fillId="0" borderId="0" xfId="0" applyNumberFormat="1" applyFont="1" applyAlignment="1" applyProtection="1">
      <x:alignment horizontal="center" vertical="center"/>
      <x:protection hidden="1"/>
    </x:xf>
    <x:xf numFmtId="3" fontId="9" fillId="8" borderId="2" xfId="0" applyNumberFormat="1" applyFont="1" applyFill="1" applyBorder="1" applyAlignment="1" applyProtection="1">
      <x:alignment vertical="center"/>
      <x:protection hidden="1"/>
    </x:xf>
    <x:xf numFmtId="3" fontId="9" fillId="8" borderId="1" xfId="1" applyNumberFormat="1" applyFont="1" applyFill="1" applyBorder="1" applyAlignment="1" applyProtection="1">
      <x:alignment horizontal="center" vertical="center"/>
      <x:protection hidden="1"/>
    </x:xf>
    <x:xf numFmtId="3" fontId="3" fillId="0" borderId="0" xfId="0" applyNumberFormat="1" applyFont="1" applyAlignment="1" applyProtection="1">
      <x:alignment horizontal="center" vertical="center"/>
      <x:protection hidden="1"/>
    </x:xf>
    <x:xf numFmtId="167" fontId="5" fillId="0" borderId="0" xfId="0" applyNumberFormat="1" applyFont="1"/>
    <x:xf numFmtId="3" fontId="9" fillId="8" borderId="1" xfId="0" applyNumberFormat="1" applyFont="1" applyFill="1" applyBorder="1" applyAlignment="1" applyProtection="1">
      <x:alignment vertical="center"/>
      <x:protection hidden="1"/>
    </x:xf>
    <x:xf numFmtId="3" fontId="3" fillId="0" borderId="0" xfId="0" applyNumberFormat="1" applyFont="1" applyAlignment="1" applyProtection="1">
      <x:alignment horizontal="center"/>
      <x:protection hidden="1"/>
    </x:xf>
    <x:xf numFmtId="164" fontId="3" fillId="0" borderId="0" xfId="1" applyNumberFormat="1" applyFont="1" applyProtection="1">
      <x:protection hidden="1"/>
    </x:xf>
    <x:xf numFmtId="168" fontId="4" fillId="0" borderId="0" xfId="0" applyNumberFormat="1" applyFont="1"/>
    <x:xf numFmtId="169" fontId="4" fillId="0" borderId="0" xfId="0" applyNumberFormat="1" applyFont="1"/>
    <x:xf numFmtId="4" fontId="5" fillId="0" borderId="0" xfId="0" applyNumberFormat="1" applyFont="1"/>
    <x:xf numFmtId="170" fontId="4" fillId="0" borderId="0" xfId="0" applyNumberFormat="1" applyFont="1"/>
    <x:xf numFmtId="171" fontId="4" fillId="0" borderId="0" xfId="0" applyNumberFormat="1" applyFont="1"/>
    <x:xf numFmtId="172" fontId="4" fillId="0" borderId="0" xfId="0" applyNumberFormat="1" applyFont="1"/>
    <x:xf numFmtId="173" fontId="4" fillId="0" borderId="0" xfId="0" applyNumberFormat="1" applyFont="1"/>
    <x:xf numFmtId="0" fontId="19" fillId="16" borderId="1" xfId="0" applyFont="1" applyFill="1" applyBorder="1" applyAlignment="1">
      <x:alignment horizontal="center"/>
    </x:xf>
    <x:xf numFmtId="0" fontId="20" fillId="0" borderId="0" xfId="0" applyFont="1"/>
    <x:xf numFmtId="3" fontId="4" fillId="0" borderId="1" xfId="0" applyNumberFormat="1" applyFont="1" applyBorder="1"/>
    <x:xf numFmtId="0" fontId="21" fillId="0" borderId="1" xfId="0" applyFont="1" applyBorder="1" applyAlignment="1">
      <x:alignment horizontal="center"/>
    </x:xf>
    <x:xf numFmtId="10" fontId="21" fillId="0" borderId="1" xfId="0" applyNumberFormat="1" applyFont="1" applyBorder="1" applyAlignment="1">
      <x:alignment horizontal="center" vertical="center" wrapText="1"/>
    </x:xf>
    <x:xf numFmtId="0" fontId="20" fillId="16" borderId="2" xfId="0" applyFont="1" applyFill="1" applyBorder="1"/>
    <x:xf numFmtId="15" fontId="20" fillId="0" borderId="1" xfId="0" applyNumberFormat="1" applyFont="1" applyBorder="1"/>
    <x:xf numFmtId="2" fontId="20" fillId="0" borderId="1" xfId="0" applyNumberFormat="1" applyFont="1" applyBorder="1"/>
    <x:xf numFmtId="14" fontId="20" fillId="0" borderId="1" xfId="0" applyNumberFormat="1" applyFont="1" applyBorder="1"/>
    <x:xf numFmtId="0" fontId="20" fillId="0" borderId="1" xfId="0" applyFont="1" applyBorder="1"/>
    <x:xf numFmtId="10" fontId="21" fillId="0" borderId="1" xfId="0" applyNumberFormat="1" applyFont="1" applyBorder="1" applyAlignment="1">
      <x:alignment horizontal="center" vertical="center"/>
    </x:xf>
    <x:xf numFmtId="15" fontId="3" fillId="0" borderId="0" xfId="0" applyNumberFormat="1" applyFont="1"/>
    <x:xf numFmtId="174" fontId="3" fillId="4" borderId="1" xfId="1" applyNumberFormat="1" applyFont="1" applyFill="1" applyBorder="1" applyAlignment="1" applyProtection="1">
      <x:alignment horizontal="center" vertical="center"/>
      <x:protection locked="0"/>
    </x:xf>
    <x:xf numFmtId="38" fontId="3" fillId="6" borderId="1" xfId="1" applyNumberFormat="1" applyFont="1" applyFill="1" applyBorder="1" applyAlignment="1" applyProtection="1">
      <x:alignment horizontal="center" vertical="center" wrapText="1"/>
      <x:protection hidden="1"/>
    </x:xf>
    <x:xf numFmtId="3" fontId="9" fillId="0" borderId="0" xfId="0" applyNumberFormat="1" applyFont="1" applyAlignment="1" applyProtection="1">
      <x:alignment vertical="center"/>
      <x:protection hidden="1"/>
    </x:xf>
    <x:xf numFmtId="9" fontId="3" fillId="6" borderId="6" xfId="2" quotePrefix="1" applyFont="1" applyFill="1" applyBorder="1" applyAlignment="1" applyProtection="1">
      <x:alignment horizontal="center" vertical="center"/>
      <x:protection hidden="1"/>
    </x:xf>
    <x:xf numFmtId="3" fontId="9" fillId="0" borderId="0" xfId="0" applyNumberFormat="1" applyFont="1" applyAlignment="1" applyProtection="1">
      <x:alignment wrapText="1"/>
      <x:protection hidden="1"/>
    </x:xf>
    <x:xf numFmtId="9" fontId="4" fillId="0" borderId="0" xfId="2" applyFont="1" applyAlignment="1" applyProtection="1">
      <x:alignment vertical="center"/>
      <x:protection hidden="1"/>
    </x:xf>
    <x:xf numFmtId="3" fontId="3" fillId="0" borderId="0" xfId="0" applyNumberFormat="1" applyFont="1" applyAlignment="1" applyProtection="1">
      <x:alignment vertical="center"/>
      <x:protection hidden="1"/>
    </x:xf>
    <x:xf numFmtId="164" fontId="17" fillId="0" borderId="0" xfId="0" quotePrefix="1" applyNumberFormat="1" applyFont="1" applyProtection="1">
      <x:protection hidden="1"/>
    </x:xf>
    <x:xf numFmtId="3" fontId="17" fillId="0" borderId="8" xfId="0" applyNumberFormat="1" applyFont="1" applyBorder="1" applyAlignment="1" applyProtection="1">
      <x:alignment horizontal="left" vertical="top" wrapText="1"/>
      <x:protection hidden="1"/>
    </x:xf>
    <x:xf numFmtId="3" fontId="17" fillId="0" borderId="9" xfId="0" applyNumberFormat="1" applyFont="1" applyBorder="1" applyAlignment="1" applyProtection="1">
      <x:alignment horizontal="left" vertical="top" wrapText="1"/>
      <x:protection hidden="1"/>
    </x:xf>
    <x:xf numFmtId="3" fontId="17" fillId="0" borderId="10" xfId="0" applyNumberFormat="1" applyFont="1" applyBorder="1" applyAlignment="1" applyProtection="1">
      <x:alignment horizontal="left" vertical="top" wrapText="1"/>
      <x:protection hidden="1"/>
    </x:xf>
    <x:xf numFmtId="3" fontId="17" fillId="0" borderId="11" xfId="0" applyNumberFormat="1" applyFont="1" applyBorder="1" applyAlignment="1" applyProtection="1">
      <x:alignment horizontal="left" vertical="top" wrapText="1"/>
      <x:protection hidden="1"/>
    </x:xf>
    <x:xf numFmtId="3" fontId="17" fillId="0" borderId="0" xfId="0" applyNumberFormat="1" applyFont="1" applyAlignment="1" applyProtection="1">
      <x:alignment horizontal="left" vertical="top" wrapText="1"/>
      <x:protection hidden="1"/>
    </x:xf>
    <x:xf numFmtId="3" fontId="17" fillId="0" borderId="12" xfId="0" applyNumberFormat="1" applyFont="1" applyBorder="1" applyAlignment="1" applyProtection="1">
      <x:alignment horizontal="left" vertical="top" wrapText="1"/>
      <x:protection hidden="1"/>
    </x:xf>
    <x:xf numFmtId="3" fontId="17" fillId="0" borderId="13" xfId="0" applyNumberFormat="1" applyFont="1" applyBorder="1" applyAlignment="1" applyProtection="1">
      <x:alignment horizontal="left" vertical="top" wrapText="1"/>
      <x:protection hidden="1"/>
    </x:xf>
    <x:xf numFmtId="3" fontId="17" fillId="0" borderId="7" xfId="0" applyNumberFormat="1" applyFont="1" applyBorder="1" applyAlignment="1" applyProtection="1">
      <x:alignment horizontal="left" vertical="top" wrapText="1"/>
      <x:protection hidden="1"/>
    </x:xf>
    <x:xf numFmtId="3" fontId="17" fillId="0" borderId="14" xfId="0" applyNumberFormat="1" applyFont="1" applyBorder="1" applyAlignment="1" applyProtection="1">
      <x:alignment horizontal="left" vertical="top" wrapText="1"/>
      <x:protection hidden="1"/>
    </x:xf>
    <x:xf numFmtId="3" fontId="17" fillId="15" borderId="2" xfId="0" applyNumberFormat="1" applyFont="1" applyFill="1" applyBorder="1" applyAlignment="1" applyProtection="1">
      <x:alignment horizontal="left" wrapText="1"/>
      <x:protection hidden="1"/>
    </x:xf>
    <x:xf numFmtId="3" fontId="17" fillId="15" borderId="3" xfId="0" applyNumberFormat="1" applyFont="1" applyFill="1" applyBorder="1" applyAlignment="1" applyProtection="1">
      <x:alignment horizontal="left" wrapText="1"/>
      <x:protection hidden="1"/>
    </x:xf>
    <x:xf numFmtId="3" fontId="17" fillId="15" borderId="4" xfId="0" applyNumberFormat="1" applyFont="1" applyFill="1" applyBorder="1" applyAlignment="1" applyProtection="1">
      <x:alignment horizontal="left" wrapText="1"/>
      <x:protection hidden="1"/>
    </x:xf>
    <x:xf numFmtId="3" fontId="17" fillId="15" borderId="8" xfId="0" applyNumberFormat="1" applyFont="1" applyFill="1" applyBorder="1" applyAlignment="1" applyProtection="1">
      <x:alignment horizontal="left" wrapText="1"/>
      <x:protection hidden="1"/>
    </x:xf>
    <x:xf numFmtId="3" fontId="17" fillId="15" borderId="9" xfId="0" applyNumberFormat="1" applyFont="1" applyFill="1" applyBorder="1" applyAlignment="1" applyProtection="1">
      <x:alignment horizontal="left" wrapText="1"/>
      <x:protection hidden="1"/>
    </x:xf>
    <x:xf numFmtId="3" fontId="17" fillId="15" borderId="10" xfId="0" applyNumberFormat="1" applyFont="1" applyFill="1" applyBorder="1" applyAlignment="1" applyProtection="1">
      <x:alignment horizontal="left" wrapText="1"/>
      <x:protection hidden="1"/>
    </x:xf>
    <x:xf numFmtId="3" fontId="2" fillId="0" borderId="1" xfId="0" applyNumberFormat="1" applyFont="1" applyBorder="1" applyAlignment="1" applyProtection="1">
      <x:alignment horizontal="left"/>
      <x:protection hidden="1"/>
    </x:xf>
    <x:xf numFmtId="3" fontId="17" fillId="4" borderId="1" xfId="0" applyNumberFormat="1" applyFont="1" applyFill="1" applyBorder="1" applyAlignment="1" applyProtection="1">
      <x:alignment horizontal="left" wrapText="1"/>
      <x:protection hidden="1"/>
    </x:xf>
    <x:xf numFmtId="3" fontId="17" fillId="9" borderId="1" xfId="0" applyNumberFormat="1" applyFont="1" applyFill="1" applyBorder="1" applyAlignment="1" applyProtection="1">
      <x:alignment horizontal="left" wrapText="1"/>
      <x:protection hidden="1"/>
    </x:xf>
    <x:xf numFmtId="3" fontId="17" fillId="11" borderId="1" xfId="0" applyNumberFormat="1" applyFont="1" applyFill="1" applyBorder="1" applyAlignment="1" applyProtection="1">
      <x:alignment horizontal="left" wrapText="1"/>
      <x:protection hidden="1"/>
    </x:xf>
    <x:xf numFmtId="3" fontId="17" fillId="11" borderId="1" xfId="0" quotePrefix="1" applyNumberFormat="1" applyFont="1" applyFill="1" applyBorder="1" applyAlignment="1" applyProtection="1">
      <x:alignment horizontal="left" wrapText="1"/>
      <x:protection hidden="1"/>
    </x:xf>
    <x:xf numFmtId="3" fontId="17" fillId="10" borderId="1" xfId="0" applyNumberFormat="1" applyFont="1" applyFill="1" applyBorder="1" applyAlignment="1" applyProtection="1">
      <x:alignment horizontal="left" wrapText="1"/>
      <x:protection hidden="1"/>
    </x:xf>
    <x:xf numFmtId="3" fontId="17" fillId="13" borderId="1" xfId="0" applyNumberFormat="1" applyFont="1" applyFill="1" applyBorder="1" applyAlignment="1" applyProtection="1">
      <x:alignment horizontal="left" wrapText="1"/>
      <x:protection hidden="1"/>
    </x:xf>
    <x:xf numFmtId="3" fontId="3" fillId="7" borderId="2" xfId="0" applyNumberFormat="1" applyFont="1" applyFill="1" applyBorder="1" applyAlignment="1" applyProtection="1">
      <x:alignment horizontal="left" vertical="center" wrapText="1"/>
      <x:protection hidden="1"/>
    </x:xf>
    <x:xf numFmtId="3" fontId="3" fillId="7" borderId="4" xfId="0" applyNumberFormat="1" applyFont="1" applyFill="1" applyBorder="1" applyAlignment="1" applyProtection="1">
      <x:alignment horizontal="left" vertical="center" wrapText="1"/>
      <x:protection hidden="1"/>
    </x:xf>
    <x:xf numFmtId="3" fontId="2" fillId="2" borderId="1" xfId="0" applyNumberFormat="1" applyFont="1" applyFill="1" applyBorder="1" applyAlignment="1" applyProtection="1">
      <x:alignment horizontal="center" wrapText="1"/>
      <x:protection locked="0"/>
    </x:xf>
    <x:xf numFmtId="3" fontId="2" fillId="2" borderId="1" xfId="0" applyNumberFormat="1" applyFont="1" applyFill="1" applyBorder="1" applyAlignment="1" applyProtection="1">
      <x:alignment horizontal="center"/>
      <x:protection locked="0"/>
    </x:xf>
    <x:xf numFmtId="0" fontId="7" fillId="0" borderId="1" xfId="0" applyFont="1" applyBorder="1" applyAlignment="1">
      <x:alignment horizontal="left" vertical="center" wrapText="1"/>
    </x:xf>
    <x:xf numFmtId="3" fontId="2" fillId="3" borderId="2" xfId="0" applyNumberFormat="1" applyFont="1" applyFill="1" applyBorder="1" applyAlignment="1" applyProtection="1">
      <x:alignment horizontal="center" wrapText="1"/>
      <x:protection hidden="1"/>
    </x:xf>
    <x:xf numFmtId="3" fontId="2" fillId="3" borderId="3" xfId="0" applyNumberFormat="1" applyFont="1" applyFill="1" applyBorder="1" applyAlignment="1" applyProtection="1">
      <x:alignment horizontal="center" wrapText="1"/>
      <x:protection hidden="1"/>
    </x:xf>
    <x:xf numFmtId="3" fontId="2" fillId="3" borderId="4" xfId="0" applyNumberFormat="1" applyFont="1" applyFill="1" applyBorder="1" applyAlignment="1" applyProtection="1">
      <x:alignment horizontal="center" wrapText="1"/>
      <x:protection hidden="1"/>
    </x:xf>
    <x:xf numFmtId="164" fontId="3" fillId="0" borderId="2" xfId="1" applyNumberFormat="1" applyFont="1" applyBorder="1" applyAlignment="1" applyProtection="1">
      <x:alignment horizontal="center" vertical="center" wrapText="1"/>
      <x:protection hidden="1"/>
    </x:xf>
    <x:xf numFmtId="164" fontId="3" fillId="0" borderId="3" xfId="1" applyNumberFormat="1" applyFont="1" applyBorder="1" applyAlignment="1" applyProtection="1">
      <x:alignment horizontal="center" vertical="center" wrapText="1"/>
      <x:protection hidden="1"/>
    </x:xf>
    <x:xf numFmtId="164" fontId="3" fillId="0" borderId="4" xfId="1" applyNumberFormat="1" applyFont="1" applyBorder="1" applyAlignment="1" applyProtection="1">
      <x:alignment horizontal="center" vertical="center" wrapText="1"/>
      <x:protection hidden="1"/>
    </x:xf>
    <x:xf numFmtId="3" fontId="2" fillId="2" borderId="1" xfId="0" applyNumberFormat="1" applyFill="0" applyBorder="1" applyAlignment="1" applyProtection="1">
      <x:alignment horizontal="center" vertical="bottom" textRotation="0" wrapText="1" indent="0" relativeIndent="0" justifyLastLine="0" shrinkToFit="0" readingOrder="0"/>
      <x:protection locked="0" hidden="0"/>
    </x:xf>
    <x:xf numFmtId="3" fontId="2" fillId="2" borderId="1" xfId="0" applyNumberFormat="1" applyFill="0" applyBorder="1" applyAlignment="1" applyProtection="1">
      <x:alignment horizontal="center" vertical="bottom" textRotation="0" wrapText="0" indent="0" relativeIndent="0" justifyLastLine="0" shrinkToFit="0" readingOrder="0"/>
      <x:protection locked="0" hidden="0"/>
    </x:xf>
    <x:xf numFmtId="3" fontId="2" fillId="3" borderId="2" xfId="0" applyNumberFormat="1" applyFill="0" applyBorder="1" applyAlignment="1" applyProtection="1">
      <x:alignment horizontal="center" vertical="bottom" textRotation="0" wrapText="1" indent="0" relativeIndent="0" justifyLastLine="0" shrinkToFit="0" readingOrder="0"/>
      <x:protection locked="1" hidden="1"/>
    </x:xf>
    <x:xf numFmtId="3" fontId="2" fillId="3" borderId="3" xfId="0" applyNumberFormat="1" applyFill="0" applyBorder="1" applyAlignment="1" applyProtection="1">
      <x:alignment horizontal="center" vertical="bottom" textRotation="0" wrapText="1" indent="0" relativeIndent="0" justifyLastLine="0" shrinkToFit="0" readingOrder="0"/>
      <x:protection locked="1" hidden="1"/>
    </x:xf>
    <x:xf numFmtId="3" fontId="2" fillId="3" borderId="4" xfId="0" applyNumberFormat="1" applyFill="0" applyBorder="1" applyAlignment="1" applyProtection="1">
      <x:alignment horizontal="center" vertical="bottom" textRotation="0" wrapText="1" indent="0" relativeIndent="0" justifyLastLine="0" shrinkToFit="0" readingOrder="0"/>
      <x:protection locked="1" hidden="1"/>
    </x:xf>
    <x:xf numFmtId="3" fontId="3" fillId="4" borderId="1" xfId="0" applyNumberFormat="1" applyFill="0" applyBorder="1" applyAlignment="1" applyProtection="1">
      <x:alignment horizontal="center" vertical="bottom" textRotation="0" wrapText="0" indent="0" relativeIndent="0" justifyLastLine="0" shrinkToFit="0" readingOrder="0"/>
      <x:protection locked="0" hidden="0"/>
    </x:xf>
    <x:xf numFmtId="0" fontId="3" fillId="4" borderId="1" xfId="0" applyNumberFormat="1" applyFill="0" applyBorder="1" applyAlignment="1" applyProtection="1">
      <x:alignment horizontal="center" vertical="bottom" textRotation="0" wrapText="0" indent="0" relativeIndent="0" justifyLastLine="0" shrinkToFit="0" readingOrder="0"/>
      <x:protection locked="0" hidden="0"/>
    </x:xf>
    <x:xf numFmtId="0" fontId="5" fillId="0" borderId="0" xfId="0" applyNumberFormat="1" applyFill="1" applyBorder="0" applyAlignment="1" applyProtection="1">
      <x:alignment horizontal="center" vertical="bottom" textRotation="0" wrapText="0" indent="0" relativeIndent="0" justifyLastLine="0" shrinkToFit="0" readingOrder="0"/>
      <x:protection locked="1" hidden="1"/>
    </x:xf>
    <x:xf numFmtId="0" fontId="3" fillId="0" borderId="0" xfId="0" applyNumberFormat="1" applyFill="1" applyBorder="0" applyAlignment="1" applyProtection="1">
      <x:alignment horizontal="center" vertical="bottom" textRotation="0" wrapText="0" indent="0" relativeIndent="0" justifyLastLine="0" shrinkToFit="0" readingOrder="0"/>
      <x:protection locked="1" hidden="1"/>
    </x:xf>
    <x:xf numFmtId="164" fontId="0" fillId="0" borderId="0" xfId="0" quotePrefix="1" applyNumberFormat="1" applyFill="1" applyBorder="0" applyAlignment="1" applyProtection="1">
      <x:alignment horizontal="general" vertical="bottom" textRotation="0" wrapText="0" indent="0" relativeIndent="0" justifyLastLine="0" shrinkToFit="0" readingOrder="0"/>
      <x:protection locked="1" hidden="1"/>
    </x:xf>
    <x:xf numFmtId="3" fontId="3" fillId="4" borderId="1" xfId="0" applyNumberFormat="1" applyFill="0" applyBorder="1" applyAlignment="1" applyProtection="1">
      <x:alignment horizontal="center" vertical="center" textRotation="0" wrapText="0" indent="0" relativeIndent="0" justifyLastLine="0" shrinkToFit="0" readingOrder="0"/>
      <x:protection locked="0" hidden="0"/>
    </x:xf>
    <x:xf numFmtId="174" fontId="3" fillId="4" borderId="1" xfId="0" applyNumberFormat="1" applyFill="0" applyBorder="1" applyAlignment="1" applyProtection="1">
      <x:alignment horizontal="center" vertical="center" textRotation="0" wrapText="0" indent="0" relativeIndent="0" justifyLastLine="0" shrinkToFit="0" readingOrder="0"/>
      <x:protection locked="0" hidden="0"/>
    </x:xf>
    <x:xf numFmtId="38" fontId="3" fillId="4" borderId="1" xfId="0" applyNumberFormat="1" applyFill="0" applyBorder="1" applyAlignment="1" applyProtection="1">
      <x:alignment horizontal="center" vertical="bottom" textRotation="0" wrapText="0" indent="0" relativeIndent="0" justifyLastLine="0" shrinkToFit="0" readingOrder="0"/>
      <x:protection locked="0" hidden="0"/>
    </x:xf>
    <x:xf numFmtId="164" fontId="3" fillId="0" borderId="0" xfId="0" applyNumberFormat="1" applyFill="1" applyBorder="0" applyAlignment="1" applyProtection="1">
      <x:alignment horizontal="center" vertical="center" textRotation="0" wrapText="1" indent="0" relativeIndent="0" justifyLastLine="0" shrinkToFit="0" readingOrder="0"/>
      <x:protection locked="1" hidden="1"/>
    </x:xf>
    <x:xf numFmtId="3" fontId="9" fillId="5" borderId="1" xfId="0" applyNumberFormat="1" applyFill="0" applyBorder="1" applyAlignment="1" applyProtection="1">
      <x:alignment horizontal="center" vertical="bottom" textRotation="0" wrapText="0" indent="0" relativeIndent="0" justifyLastLine="0" shrinkToFit="0" readingOrder="0"/>
      <x:protection locked="1" hidden="0"/>
    </x:xf>
    <x:xf numFmtId="38" fontId="3" fillId="6" borderId="1" xfId="0" applyNumberFormat="1" applyFill="0" applyBorder="1" applyAlignment="1" applyProtection="1">
      <x:alignment horizontal="center" vertical="center" textRotation="0" wrapText="1" indent="0" relativeIndent="0" justifyLastLine="0" shrinkToFit="0" readingOrder="0"/>
      <x:protection locked="1" hidden="1"/>
    </x:xf>
    <x:xf numFmtId="38" fontId="3" fillId="6" borderId="1" xfId="0" applyNumberFormat="1" applyFill="0" applyBorder="1" applyAlignment="1" applyProtection="1">
      <x:alignment horizontal="center" vertical="center" textRotation="0" wrapText="0" indent="0" relativeIndent="0" justifyLastLine="0" shrinkToFit="0" readingOrder="0"/>
      <x:protection locked="1" hidden="1"/>
    </x:xf>
    <x:xf numFmtId="9" fontId="3" fillId="6" borderId="6" xfId="0" quotePrefix="1" applyNumberFormat="1" applyFill="0" applyBorder="1" applyAlignment="1" applyProtection="1">
      <x:alignment horizontal="center" vertical="center" textRotation="0" wrapText="0" indent="0" relativeIndent="0" justifyLastLine="0" shrinkToFit="0" readingOrder="0"/>
      <x:protection locked="1" hidden="1"/>
    </x:xf>
    <x:xf numFmtId="165" fontId="3" fillId="6" borderId="6" xfId="0" applyNumberFormat="1" applyFill="0" applyBorder="1" applyAlignment="1" applyProtection="1">
      <x:alignment horizontal="center" vertical="center" textRotation="0" wrapText="0" indent="0" relativeIndent="0" justifyLastLine="0" shrinkToFit="0" readingOrder="0"/>
      <x:protection locked="1" hidden="1"/>
    </x:xf>
    <x:xf numFmtId="3" fontId="3" fillId="7" borderId="2" xfId="0" applyNumberFormat="1" applyFill="0" applyBorder="1" applyAlignment="1" applyProtection="1">
      <x:alignment horizontal="left" vertical="center" textRotation="0" wrapText="1" indent="0" relativeIndent="0" justifyLastLine="0" shrinkToFit="0" readingOrder="0"/>
      <x:protection locked="1" hidden="1"/>
    </x:xf>
    <x:xf numFmtId="3" fontId="3" fillId="7" borderId="4" xfId="0" applyNumberFormat="1" applyFill="0" applyBorder="1" applyAlignment="1" applyProtection="1">
      <x:alignment horizontal="left" vertical="center" textRotation="0" wrapText="1" indent="0" relativeIndent="0" justifyLastLine="0" shrinkToFit="0" readingOrder="0"/>
      <x:protection locked="1" hidden="1"/>
    </x:xf>
    <x:xf numFmtId="164" fontId="9" fillId="8" borderId="1" xfId="0" applyNumberFormat="1" applyFill="0" applyBorder="1" applyAlignment="1" applyProtection="1">
      <x:alignment horizontal="center" vertical="center" textRotation="0" wrapText="1" indent="0" relativeIndent="0" justifyLastLine="0" shrinkToFit="0" readingOrder="0"/>
      <x:protection locked="1" hidden="1"/>
    </x:xf>
    <x:xf numFmtId="164" fontId="9" fillId="8" borderId="1" xfId="0" applyNumberFormat="1" applyFill="0" applyBorder="1" applyAlignment="1" applyProtection="1">
      <x:alignment horizontal="center" vertical="bottom" textRotation="0" wrapText="1" indent="0" relativeIndent="0" justifyLastLine="0" shrinkToFit="0" readingOrder="0"/>
      <x:protection locked="1" hidden="1"/>
    </x:xf>
    <x:xf numFmtId="3" fontId="3" fillId="9" borderId="1" xfId="0" applyNumberFormat="1" applyFill="0" applyBorder="1" applyAlignment="1" applyProtection="1">
      <x:alignment horizontal="general" vertical="center" textRotation="0" wrapText="1" indent="0" relativeIndent="0" justifyLastLine="0" shrinkToFit="0" readingOrder="0"/>
      <x:protection locked="1" hidden="1"/>
    </x:xf>
    <x:xf numFmtId="3" fontId="3" fillId="9" borderId="1" xfId="0" applyNumberFormat="1" applyFill="0" applyBorder="1" applyAlignment="1" applyProtection="1">
      <x:alignment horizontal="center" vertical="center" textRotation="0" wrapText="0" indent="0" relativeIndent="0" justifyLastLine="0" shrinkToFit="0" readingOrder="0"/>
      <x:protection locked="1" hidden="1"/>
    </x:xf>
    <x:xf numFmtId="3" fontId="3" fillId="10" borderId="1" xfId="0" applyNumberFormat="1" applyFill="0" applyBorder="1" applyAlignment="1" applyProtection="1">
      <x:alignment horizontal="general" vertical="center" textRotation="0" wrapText="1" indent="0" relativeIndent="0" justifyLastLine="0" shrinkToFit="0" readingOrder="0"/>
      <x:protection locked="1" hidden="1"/>
    </x:xf>
    <x:xf numFmtId="3" fontId="3" fillId="10" borderId="1" xfId="0" applyNumberFormat="1" applyFill="0" applyBorder="1" applyAlignment="1" applyProtection="1">
      <x:alignment horizontal="center" vertical="center" textRotation="0" wrapText="0" indent="0" relativeIndent="0" justifyLastLine="0" shrinkToFit="0" readingOrder="0"/>
      <x:protection locked="1" hidden="1"/>
    </x:xf>
    <x:xf numFmtId="3" fontId="3" fillId="11" borderId="1" xfId="0" applyNumberFormat="1" applyFill="0" applyBorder="1" applyAlignment="1" applyProtection="1">
      <x:alignment horizontal="center" vertical="bottom" textRotation="0" wrapText="0" indent="0" relativeIndent="0" justifyLastLine="0" shrinkToFit="0" readingOrder="0"/>
      <x:protection locked="1" hidden="1"/>
    </x:xf>
    <x:xf numFmtId="3" fontId="3" fillId="11" borderId="1" xfId="0" applyNumberFormat="1" applyFill="0" applyBorder="1" applyAlignment="1" applyProtection="1">
      <x:alignment horizontal="center" vertical="center" textRotation="0" wrapText="0" indent="0" relativeIndent="0" justifyLastLine="0" shrinkToFit="0" readingOrder="0"/>
      <x:protection locked="0" hidden="0"/>
    </x:xf>
    <x:xf numFmtId="3" fontId="3" fillId="11" borderId="1" xfId="0" applyNumberFormat="1" applyFill="0" applyBorder="1" applyAlignment="1" applyProtection="1">
      <x:alignment horizontal="center" vertical="center" textRotation="0" wrapText="0" indent="0" relativeIndent="0" justifyLastLine="0" shrinkToFit="0" readingOrder="0"/>
      <x:protection locked="1" hidden="1"/>
    </x:xf>
    <x:xf numFmtId="3" fontId="14" fillId="11" borderId="1" xfId="0" applyNumberFormat="1" applyFill="0" applyBorder="1" applyAlignment="1" applyProtection="1">
      <x:alignment horizontal="center" vertical="bottom" textRotation="0" wrapText="0" indent="0" relativeIndent="0" justifyLastLine="0" shrinkToFit="0" readingOrder="0"/>
      <x:protection locked="1" hidden="1"/>
    </x:xf>
    <x:xf numFmtId="166" fontId="3" fillId="12" borderId="1" xfId="0" applyNumberFormat="1" applyFill="0" applyBorder="1" applyAlignment="1" applyProtection="1">
      <x:alignment horizontal="center" vertical="center" textRotation="0" wrapText="0" indent="0" relativeIndent="0" justifyLastLine="0" shrinkToFit="0" readingOrder="0"/>
      <x:protection locked="0" hidden="0"/>
    </x:xf>
    <x:xf numFmtId="3" fontId="3" fillId="11" borderId="6" xfId="0" applyNumberFormat="1" applyFill="0" applyBorder="1" applyAlignment="1" applyProtection="1">
      <x:alignment horizontal="center" vertical="center" textRotation="0" wrapText="0" indent="0" relativeIndent="0" justifyLastLine="0" shrinkToFit="0" readingOrder="0"/>
      <x:protection locked="1" hidden="1"/>
    </x:xf>
    <x:xf numFmtId="3" fontId="3" fillId="9" borderId="6" xfId="0" applyNumberFormat="1" applyFill="0" applyBorder="1" applyAlignment="1" applyProtection="1">
      <x:alignment horizontal="center" vertical="center" textRotation="0" wrapText="0" indent="0" relativeIndent="0" justifyLastLine="0" shrinkToFit="0" readingOrder="0"/>
      <x:protection locked="1" hidden="1"/>
    </x:xf>
    <x:xf numFmtId="3" fontId="3" fillId="13" borderId="2" xfId="0" applyNumberFormat="1" applyFill="0" applyBorder="1" applyAlignment="1" applyProtection="1">
      <x:alignment horizontal="general" vertical="center" textRotation="0" wrapText="1" indent="0" relativeIndent="0" justifyLastLine="0" shrinkToFit="0" readingOrder="0"/>
      <x:protection locked="1" hidden="1"/>
    </x:xf>
    <x:xf numFmtId="3" fontId="3" fillId="13" borderId="4" xfId="0" applyNumberFormat="1" applyFill="0" applyBorder="1" applyAlignment="1" applyProtection="1">
      <x:alignment horizontal="center" vertical="center" textRotation="0" wrapText="1" indent="0" relativeIndent="0" justifyLastLine="0" shrinkToFit="0" readingOrder="0"/>
      <x:protection locked="1" hidden="1"/>
    </x:xf>
    <x:xf numFmtId="3" fontId="3" fillId="14" borderId="2" xfId="0" applyNumberFormat="1" applyFill="0" applyBorder="1" applyAlignment="1" applyProtection="1">
      <x:alignment horizontal="general" vertical="center" textRotation="0" wrapText="1" indent="0" relativeIndent="0" justifyLastLine="0" shrinkToFit="0" readingOrder="0"/>
      <x:protection locked="1" hidden="1"/>
    </x:xf>
    <x:xf numFmtId="164" fontId="3" fillId="14" borderId="7" xfId="0" applyNumberFormat="1" applyFill="0" applyBorder="1" applyAlignment="1" applyProtection="1">
      <x:alignment horizontal="right" vertical="bottom" textRotation="0" wrapText="0" indent="0" relativeIndent="0" justifyLastLine="0" shrinkToFit="0" readingOrder="0"/>
      <x:protection locked="1" hidden="1"/>
    </x:xf>
    <x:xf numFmtId="164" fontId="3" fillId="14" borderId="4" xfId="0" applyNumberFormat="1" applyFill="0" applyBorder="1" applyAlignment="1" applyProtection="1">
      <x:alignment horizontal="general" vertical="bottom" textRotation="0" wrapText="0" indent="0" relativeIndent="0" justifyLastLine="0" shrinkToFit="0" readingOrder="0"/>
      <x:protection locked="1" hidden="1"/>
    </x:xf>
    <x:xf numFmtId="3" fontId="3" fillId="10" borderId="2" xfId="0" applyNumberFormat="1" applyFill="0" applyBorder="1" applyAlignment="1" applyProtection="1">
      <x:alignment horizontal="center" vertical="center" textRotation="0" wrapText="1" indent="0" relativeIndent="0" justifyLastLine="0" shrinkToFit="0" readingOrder="0"/>
      <x:protection locked="1" hidden="1"/>
    </x:xf>
    <x:xf numFmtId="3" fontId="3" fillId="9" borderId="6" xfId="0" applyNumberFormat="1" applyFill="0" applyBorder="1" applyAlignment="1" applyProtection="1">
      <x:alignment horizontal="general" vertical="center" textRotation="0" wrapText="1" indent="0" relativeIndent="0" justifyLastLine="0" shrinkToFit="0" readingOrder="0"/>
      <x:protection locked="1" hidden="1"/>
    </x:xf>
    <x:xf numFmtId="3" fontId="9" fillId="8" borderId="2" xfId="0" applyNumberFormat="1" applyFill="0" applyBorder="1" applyAlignment="1" applyProtection="1">
      <x:alignment horizontal="general" vertical="center" textRotation="0" wrapText="0" indent="0" relativeIndent="0" justifyLastLine="0" shrinkToFit="0" readingOrder="0"/>
      <x:protection locked="1" hidden="1"/>
    </x:xf>
    <x:xf numFmtId="3" fontId="9" fillId="8" borderId="1" xfId="0" applyNumberFormat="1" applyFill="0" applyBorder="1" applyAlignment="1" applyProtection="1">
      <x:alignment horizontal="center" vertical="center" textRotation="0" wrapText="0" indent="0" relativeIndent="0" justifyLastLine="0" shrinkToFit="0" readingOrder="0"/>
      <x:protection locked="1" hidden="1"/>
    </x:xf>
    <x:xf numFmtId="3" fontId="9" fillId="8" borderId="1" xfId="0" applyNumberFormat="1" applyFill="0" applyBorder="1" applyAlignment="1" applyProtection="1">
      <x:alignment horizontal="general" vertical="center" textRotation="0" wrapText="0" indent="0" relativeIndent="0" justifyLastLine="0" shrinkToFit="0" readingOrder="0"/>
      <x:protection locked="1" hidden="1"/>
    </x:xf>
    <x:xf numFmtId="3" fontId="17" fillId="4" borderId="1" xfId="0" applyNumberFormat="1" applyFill="0" applyBorder="1" applyAlignment="1" applyProtection="1">
      <x:alignment horizontal="left" vertical="bottom" textRotation="0" wrapText="1" indent="0" relativeIndent="0" justifyLastLine="0" shrinkToFit="0" readingOrder="0"/>
      <x:protection locked="1" hidden="1"/>
    </x:xf>
    <x:xf numFmtId="3" fontId="17" fillId="9" borderId="1" xfId="0" applyNumberFormat="1" applyFill="0" applyBorder="1" applyAlignment="1" applyProtection="1">
      <x:alignment horizontal="left" vertical="bottom" textRotation="0" wrapText="1" indent="0" relativeIndent="0" justifyLastLine="0" shrinkToFit="0" readingOrder="0"/>
      <x:protection locked="1" hidden="1"/>
    </x:xf>
    <x:xf numFmtId="3" fontId="17" fillId="11" borderId="1" xfId="0" applyNumberFormat="1" applyFill="0" applyBorder="1" applyAlignment="1" applyProtection="1">
      <x:alignment horizontal="left" vertical="bottom" textRotation="0" wrapText="1" indent="0" relativeIndent="0" justifyLastLine="0" shrinkToFit="0" readingOrder="0"/>
      <x:protection locked="1" hidden="1"/>
    </x:xf>
    <x:xf numFmtId="3" fontId="17" fillId="11" borderId="1" xfId="0" quotePrefix="1" applyNumberFormat="1" applyFill="0" applyBorder="1" applyAlignment="1" applyProtection="1">
      <x:alignment horizontal="left" vertical="bottom" textRotation="0" wrapText="1" indent="0" relativeIndent="0" justifyLastLine="0" shrinkToFit="0" readingOrder="0"/>
      <x:protection locked="1" hidden="1"/>
    </x:xf>
    <x:xf numFmtId="3" fontId="17" fillId="10" borderId="1" xfId="0" applyNumberFormat="1" applyFill="0" applyBorder="1" applyAlignment="1" applyProtection="1">
      <x:alignment horizontal="left" vertical="bottom" textRotation="0" wrapText="1" indent="0" relativeIndent="0" justifyLastLine="0" shrinkToFit="0" readingOrder="0"/>
      <x:protection locked="1" hidden="1"/>
    </x:xf>
    <x:xf numFmtId="3" fontId="17" fillId="13" borderId="1" xfId="0" applyNumberFormat="1" applyFill="0" applyBorder="1" applyAlignment="1" applyProtection="1">
      <x:alignment horizontal="left" vertical="bottom" textRotation="0" wrapText="1" indent="0" relativeIndent="0" justifyLastLine="0" shrinkToFit="0" readingOrder="0"/>
      <x:protection locked="1" hidden="1"/>
    </x:xf>
    <x:xf numFmtId="3" fontId="17" fillId="15" borderId="2" xfId="0" applyNumberFormat="1" applyFill="0" applyBorder="1" applyAlignment="1" applyProtection="1">
      <x:alignment horizontal="left" vertical="bottom" textRotation="0" wrapText="1" indent="0" relativeIndent="0" justifyLastLine="0" shrinkToFit="0" readingOrder="0"/>
      <x:protection locked="1" hidden="1"/>
    </x:xf>
    <x:xf numFmtId="3" fontId="17" fillId="15" borderId="3" xfId="0" applyNumberFormat="1" applyFill="0" applyBorder="1" applyAlignment="1" applyProtection="1">
      <x:alignment horizontal="left" vertical="bottom" textRotation="0" wrapText="1" indent="0" relativeIndent="0" justifyLastLine="0" shrinkToFit="0" readingOrder="0"/>
      <x:protection locked="1" hidden="1"/>
    </x:xf>
    <x:xf numFmtId="3" fontId="17" fillId="15" borderId="4" xfId="0" applyNumberFormat="1" applyFill="0" applyBorder="1" applyAlignment="1" applyProtection="1">
      <x:alignment horizontal="left" vertical="bottom" textRotation="0" wrapText="1" indent="0" relativeIndent="0" justifyLastLine="0" shrinkToFit="0" readingOrder="0"/>
      <x:protection locked="1" hidden="1"/>
    </x:xf>
    <x:xf numFmtId="3" fontId="17" fillId="15" borderId="8" xfId="0" applyNumberFormat="1" applyFill="0" applyBorder="1" applyAlignment="1" applyProtection="1">
      <x:alignment horizontal="left" vertical="bottom" textRotation="0" wrapText="1" indent="0" relativeIndent="0" justifyLastLine="0" shrinkToFit="0" readingOrder="0"/>
      <x:protection locked="1" hidden="1"/>
    </x:xf>
    <x:xf numFmtId="3" fontId="17" fillId="15" borderId="9" xfId="0" applyNumberFormat="1" applyFill="0" applyBorder="1" applyAlignment="1" applyProtection="1">
      <x:alignment horizontal="left" vertical="bottom" textRotation="0" wrapText="1" indent="0" relativeIndent="0" justifyLastLine="0" shrinkToFit="0" readingOrder="0"/>
      <x:protection locked="1" hidden="1"/>
    </x:xf>
    <x:xf numFmtId="3" fontId="17" fillId="15" borderId="10" xfId="0" applyNumberFormat="1" applyFill="0" applyBorder="1" applyAlignment="1" applyProtection="1">
      <x:alignment horizontal="left" vertical="bottom" textRotation="0" wrapText="1" indent="0" relativeIndent="0" justifyLastLine="0" shrinkToFit="0" readingOrder="0"/>
      <x:protection locked="1" hidden="1"/>
    </x:xf>
    <x:xf numFmtId="0" fontId="19" fillId="16"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20" fillId="16" borderId="2" xfId="0" applyNumberFormat="1" applyFill="0" applyBorder="1" applyAlignment="1" applyProtection="1">
      <x:alignment horizontal="general" vertical="bottom" textRotation="0" wrapText="0" indent="0" relativeIndent="0" justifyLastLine="0" shrinkToFit="0" readingOrder="0"/>
      <x:protection locked="1" hidden="0"/>
    </x:xf>
  </x:cellXfs>
  <x:cellStyles count="3">
    <x:cellStyle name="Comma" xfId="1" builtinId="3"/>
    <x:cellStyle name="Normal" xfId="0" builtinId="0"/>
    <x:cellStyle name="Percent" xfId="2" builtinId="5"/>
  </x:cellStyle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x:worksheet xmlns:xm="http://schemas.microsoft.com/office/exce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5AD45838-1C74-4BBB-B6B0-4D36280D9F08}" mc:Ignorable="x14ac xr xr2 xr3">
  <x:sheetPr codeName="Sheet1">
    <x:outlinePr summaryBelow="1" summaryRight="1"/>
  </x:sheetPr>
  <x:dimension ref="A1:Q61"/>
  <x:sheetViews>
    <x:sheetView showGridLines="0" tabSelected="1" workbookViewId="0">
      <x:selection activeCell="A1" sqref="A1 A1:F1"/>
    </x:sheetView>
  </x:sheetViews>
  <x:sheetFormatPr defaultColWidth="9" defaultRowHeight="10.5" zeroHeight="1" x14ac:dyDescent="0.25"/>
  <x:cols>
    <x:col min="1" max="1" width="29.089844" style="1" customWidth="1"/>
    <x:col min="2" max="2" width="37.453125" style="1" customWidth="1"/>
    <x:col min="3" max="3" width="10" style="1" customWidth="1"/>
    <x:col min="4" max="4" width="8.90625" style="1" customWidth="1"/>
    <x:col min="5" max="5" width="9.726562" style="1" bestFit="1" customWidth="1"/>
    <x:col min="6" max="6" width="7.726562" style="1" customWidth="1"/>
    <x:col min="7" max="7" width="11.632812" style="1" customWidth="1"/>
    <x:col min="8" max="8" width="9" style="2" customWidth="1"/>
    <x:col min="9" max="9" width="16.363281" style="2" bestFit="1" customWidth="1"/>
    <x:col min="10" max="10" width="14.90625" style="2" bestFit="1" customWidth="1"/>
    <x:col min="11" max="12" width="9" style="4" customWidth="1"/>
    <x:col min="13" max="16384" width="9" style="1" customWidth="1"/>
  </x:cols>
  <x:sheetData>
    <x:row r="1" spans="1:17" customFormat="1" ht="16.5" customHeight="1" x14ac:dyDescent="0.3">
      <x:c r="A1" s="130" t="s">
        <x:v>0</x:v>
      </x:c>
      <x:c r="B1" s="131" t="s"/>
      <x:c r="C1" s="131" t="s"/>
      <x:c r="D1" s="131" t="s"/>
      <x:c r="E1" s="131" t="s"/>
      <x:c r="F1" s="131" t="s"/>
      <x:c r="I1" s="3" t="s"/>
      <x:c r="M1" s="5" t="s"/>
    </x:row>
    <x:row r="2" spans="1:17" customFormat="1" ht="30.75" customHeight="1" x14ac:dyDescent="0.25">
      <x:c r="A2" s="123" t="s">
        <x:v>1</x:v>
      </x:c>
      <x:c r="B2" s="123" t="s"/>
      <x:c r="C2" s="123" t="s"/>
      <x:c r="D2" s="123" t="s"/>
      <x:c r="E2" s="123" t="s"/>
      <x:c r="F2" s="123" t="s"/>
      <x:c r="I2" s="3" t="s"/>
      <x:c r="M2" s="5" t="s"/>
    </x:row>
    <x:row r="3" spans="1:17" customFormat="1" ht="16.5" customHeight="1" x14ac:dyDescent="0.3">
      <x:c r="A3" s="132" t="s">
        <x:v>2</x:v>
      </x:c>
      <x:c r="B3" s="133" t="s"/>
      <x:c r="C3" s="133" t="s"/>
      <x:c r="D3" s="133" t="s"/>
      <x:c r="E3" s="133" t="s"/>
      <x:c r="F3" s="134" t="s"/>
      <x:c r="I3" s="3" t="s"/>
      <x:c r="M3" s="5" t="s"/>
    </x:row>
    <x:row r="4" spans="1:17" s="6" customFormat="1" ht="14.5" customHeight="1" x14ac:dyDescent="0.35">
      <x:c r="C4" s="7" t="s"/>
      <x:c r="D4" s="8" t="s"/>
      <x:c r="E4" s="7" t="s"/>
      <x:c r="F4" s="9" t="s"/>
      <x:c r="G4" s="10" t="s"/>
      <x:c r="H4" s="10" t="s"/>
      <x:c r="I4" s="3" t="s"/>
      <x:c r="J4" s="11" t="s"/>
      <x:c r="K4" s="10" t="n">
        <x:v>1</x:v>
      </x:c>
      <x:c r="L4" s="12" t="n">
        <x:v>0</x:v>
      </x:c>
      <x:c r="M4" s="13" t="s"/>
    </x:row>
    <x:row r="5" spans="1:17" customFormat="1" ht="11" customHeight="1" x14ac:dyDescent="0.3">
      <x:c r="A5" s="14" t="s">
        <x:v>3</x:v>
      </x:c>
      <x:c r="B5" s="135" t="s">
        <x:v>4</x:v>
      </x:c>
      <x:c r="C5" s="16" t="s"/>
      <x:c r="D5" s="16" t="s"/>
      <x:c r="E5" s="8" t="s"/>
      <x:c r="F5" s="16" t="s"/>
      <x:c r="G5" s="16" t="s"/>
      <x:c r="H5" s="16" t="s"/>
      <x:c r="I5" s="16" t="s">
        <x:v>5</x:v>
      </x:c>
      <x:c r="J5" s="16" t="s"/>
      <x:c r="K5" s="16" t="n">
        <x:v>2</x:v>
      </x:c>
      <x:c r="L5" s="12" t="n">
        <x:v>6000</x:v>
      </x:c>
      <x:c r="M5" s="4" t="s"/>
      <x:c r="N5" s="4" t="s"/>
      <x:c r="O5" s="4" t="s"/>
      <x:c r="P5" s="4" t="s"/>
      <x:c r="Q5" s="4" t="s"/>
    </x:row>
    <x:row r="6" spans="1:17" s="6" customFormat="1" ht="13.5" customHeight="1" x14ac:dyDescent="0.35">
      <x:c r="A6" s="17" t="s">
        <x:v>6</x:v>
      </x:c>
      <x:c r="B6" s="136" t="s"/>
      <x:c r="C6" s="137" t="s"/>
      <x:c r="D6" s="138" t="s"/>
      <x:c r="E6" s="7" t="s"/>
      <x:c r="F6" s="7" t="s"/>
      <x:c r="G6" s="139" t="s">
        <x:v>7</x:v>
      </x:c>
      <x:c r="H6" s="7" t="s"/>
      <x:c r="I6" s="16" t="s">
        <x:v>8</x:v>
      </x:c>
      <x:c r="J6" s="10" t="s"/>
      <x:c r="K6" s="10" t="n">
        <x:v>3</x:v>
      </x:c>
      <x:c r="L6" s="12">
        <x:f>IF(B11&gt;=59040,12000,0)</x:f>
      </x:c>
      <x:c r="M6" s="22" t="s"/>
      <x:c r="N6" s="22" t="s"/>
      <x:c r="O6" s="22" t="s"/>
      <x:c r="P6" s="22" t="s"/>
      <x:c r="Q6" s="22" t="s"/>
    </x:row>
    <x:row r="7" spans="1:17" customFormat="1" ht="11" customHeight="1" x14ac:dyDescent="0.3">
      <x:c r="A7" s="23" t="s">
        <x:v>9</x:v>
      </x:c>
      <x:c r="B7" s="140" t="s">
        <x:v>5</x:v>
      </x:c>
      <x:c r="C7" s="25" t="s">
        <x:v>7</x:v>
      </x:c>
      <x:c r="D7" s="12" t="s"/>
      <x:c r="E7" s="10" t="s">
        <x:v>10</x:v>
      </x:c>
      <x:c r="F7" s="7" t="s"/>
      <x:c r="G7" s="8" t="s"/>
      <x:c r="H7" s="8" t="s"/>
      <x:c r="I7" s="16" t="s">
        <x:v>8</x:v>
      </x:c>
      <x:c r="J7" s="16" t="s"/>
      <x:c r="K7" s="16" t="s"/>
      <x:c r="L7" s="16" t="s"/>
      <x:c r="M7" s="4" t="s"/>
      <x:c r="N7" s="4" t="s"/>
      <x:c r="O7" s="4" t="s"/>
      <x:c r="P7" s="4" t="s"/>
      <x:c r="Q7" s="4" t="s"/>
    </x:row>
    <x:row r="8" spans="1:17" customFormat="1" ht="11" customHeight="1" x14ac:dyDescent="0.3">
      <x:c r="A8" s="23" t="s">
        <x:v>11</x:v>
      </x:c>
      <x:c r="B8" s="141">
        <x:v>45289</x:v>
      </x:c>
      <x:c r="C8" s="25" t="s">
        <x:v>7</x:v>
      </x:c>
      <x:c r="D8" s="12" t="s"/>
      <x:c r="E8" s="10" t="s"/>
      <x:c r="F8" s="7" t="s"/>
      <x:c r="G8" s="8" t="s"/>
      <x:c r="H8" s="8" t="s"/>
      <x:c r="I8" s="16" t="s"/>
      <x:c r="J8" s="16" t="s"/>
      <x:c r="K8" s="16" t="s"/>
      <x:c r="L8" s="16" t="s"/>
      <x:c r="M8" s="4" t="s"/>
      <x:c r="N8" s="4" t="s"/>
      <x:c r="O8" s="4" t="s"/>
      <x:c r="P8" s="4" t="s"/>
      <x:c r="Q8" s="4" t="s"/>
    </x:row>
    <x:row r="9" spans="1:17" customFormat="1" ht="11" customHeight="1" x14ac:dyDescent="0.3">
      <x:c r="A9" s="26" t="s">
        <x:v>12</x:v>
      </x:c>
      <x:c r="B9" s="142" t="n">
        <x:v>1150000</x:v>
      </x:c>
      <x:c r="C9" s="25" t="s">
        <x:v>7</x:v>
      </x:c>
      <x:c r="D9" s="12" t="s"/>
      <x:c r="E9" s="16" t="s">
        <x:v>13</x:v>
      </x:c>
      <x:c r="F9" s="8" t="s"/>
      <x:c r="G9" s="8" t="s"/>
      <x:c r="H9" s="8" t="s"/>
      <x:c r="I9" s="16" t="s">
        <x:v>14</x:v>
      </x:c>
      <x:c r="J9" s="16" t="s"/>
      <x:c r="K9" s="16" t="s"/>
      <x:c r="L9" s="16" t="s"/>
      <x:c r="M9" s="4" t="s"/>
      <x:c r="N9" s="4" t="s"/>
      <x:c r="O9" s="4" t="s"/>
      <x:c r="P9" s="4" t="s"/>
      <x:c r="Q9" s="4" t="s"/>
    </x:row>
    <x:row r="10" spans="1:17" customFormat="1" ht="15" hidden="1" customHeight="1" x14ac:dyDescent="0.3">
      <x:c r="A10" s="26" t="s">
        <x:v>15</x:v>
      </x:c>
      <x:c r="B10" s="28" t="n">
        <x:v>0</x:v>
      </x:c>
      <x:c r="C10" s="25" t="s">
        <x:v>7</x:v>
      </x:c>
      <x:c r="D10" s="12" t="s"/>
      <x:c r="E10" s="16" t="s">
        <x:v>16</x:v>
      </x:c>
      <x:c r="F10" s="8" t="s"/>
      <x:c r="G10" s="8" t="s"/>
      <x:c r="H10" s="8" t="s"/>
      <x:c r="I10" s="16" t="s"/>
      <x:c r="J10" s="16" t="s"/>
      <x:c r="K10" s="16" t="s"/>
      <x:c r="L10" s="16" t="s"/>
      <x:c r="M10" s="4" t="s"/>
      <x:c r="N10" s="4" t="s"/>
      <x:c r="O10" s="4" t="s"/>
      <x:c r="P10" s="4" t="s"/>
      <x:c r="Q10" s="4" t="s"/>
    </x:row>
    <x:row r="11" spans="1:17" customFormat="1" ht="22" hidden="1" customHeight="1" x14ac:dyDescent="0.3">
      <x:c r="A11" s="29" t="s">
        <x:v>17</x:v>
      </x:c>
      <x:c r="B11" s="30">
        <x:f>B9-B10</x:f>
      </x:c>
      <x:c r="C11" s="12" t="s"/>
      <x:c r="D11" s="12" t="s"/>
      <x:c r="E11" s="8" t="s"/>
      <x:c r="F11" s="8" t="s"/>
      <x:c r="G11" s="8" t="s"/>
      <x:c r="H11" s="8" t="s"/>
      <x:c r="I11" s="16" t="s"/>
      <x:c r="J11" s="16" t="s"/>
      <x:c r="K11" s="16" t="s"/>
      <x:c r="M11" s="4" t="s"/>
      <x:c r="N11" s="4" t="s"/>
      <x:c r="O11" s="4" t="s"/>
      <x:c r="P11" s="4" t="s"/>
      <x:c r="Q11" s="4" t="s"/>
    </x:row>
    <x:row r="12" spans="1:17" x14ac:dyDescent="0.25">
      <x:c r="A12" s="143" t="s"/>
      <x:c r="B12" s="143" t="s"/>
      <x:c r="C12" s="16">
        <x:f>IF((B11*0.35)&gt;=180000,B11*0.35,MAX(MIN((B11/1.62),180000),42000))</x:f>
      </x:c>
      <x:c r="D12" s="16">
        <x:f>+C27/12</x:f>
      </x:c>
      <x:c r="E12" s="16" t="s"/>
      <x:c r="F12" s="16" t="s"/>
      <x:c r="G12" s="16" t="s"/>
      <x:c r="H12" s="16" t="s"/>
      <x:c r="I12" s="4" t="s"/>
      <x:c r="J12" s="16" t="s"/>
      <x:c r="K12" s="16" t="s"/>
      <x:c r="M12" s="4" t="s"/>
      <x:c r="N12" s="4" t="s"/>
      <x:c r="O12" s="4" t="s"/>
      <x:c r="P12" s="4" t="s"/>
      <x:c r="Q12" s="4" t="s"/>
    </x:row>
    <x:row r="13" spans="1:17" customFormat="1" ht="11" customHeight="1" x14ac:dyDescent="0.3">
      <x:c r="A13" s="144" t="s">
        <x:v>18</x:v>
      </x:c>
      <x:c r="B13" s="144">
        <x:f>IF(B9&lt;=272165,"Yes","No")</x:f>
      </x:c>
      <x:c r="C13" s="127">
        <x:f>IF(B13="Yes", "Submit copy of ESIC card/declaration form on DOJ", " ")</x:f>
      </x:c>
      <x:c r="D13" s="128" t="s"/>
      <x:c r="E13" s="128" t="s"/>
      <x:c r="F13" s="129" t="s"/>
      <x:c r="G13" s="16" t="s"/>
      <x:c r="H13" s="16" t="s"/>
      <x:c r="I13" s="4" t="s"/>
      <x:c r="J13" s="16" t="s"/>
      <x:c r="K13" s="16" t="s"/>
      <x:c r="M13" s="4" t="s"/>
      <x:c r="N13" s="4" t="s"/>
      <x:c r="O13" s="4" t="s"/>
      <x:c r="P13" s="4" t="s"/>
      <x:c r="Q13" s="4" t="s"/>
    </x:row>
    <x:row r="14" spans="1:17" customFormat="1" ht="11" customHeight="1" x14ac:dyDescent="0.3">
      <x:c r="A14" s="144" t="s">
        <x:v>19</x:v>
      </x:c>
      <x:c r="B14" s="144">
        <x:f>IF((Basic_Salary+C28+C32+C37)&lt;=252001,"Yes","No")</x:f>
      </x:c>
      <x:c r="C14" s="143" t="s"/>
      <x:c r="D14" s="143" t="s"/>
      <x:c r="E14" s="143" t="s"/>
      <x:c r="F14" s="143" t="s"/>
      <x:c r="G14" s="16" t="s"/>
      <x:c r="H14" s="16" t="s"/>
      <x:c r="I14" s="4" t="s"/>
      <x:c r="J14" s="16" t="s"/>
      <x:c r="K14" s="16" t="s"/>
      <x:c r="M14" s="4" t="s"/>
      <x:c r="N14" s="4" t="s"/>
      <x:c r="O14" s="4" t="s"/>
      <x:c r="P14" s="4" t="s"/>
      <x:c r="Q14" s="4" t="s"/>
    </x:row>
    <x:row r="15" spans="1:17" customFormat="1" ht="11" customHeight="1" x14ac:dyDescent="0.3">
      <x:c r="A15" s="33" t="s"/>
      <x:c r="B15" s="33" t="s"/>
      <x:c r="C15" s="143" t="s"/>
      <x:c r="D15" s="143" t="s"/>
      <x:c r="E15" s="143" t="s"/>
      <x:c r="F15" s="143" t="s"/>
      <x:c r="G15" s="16" t="s"/>
      <x:c r="H15" s="16" t="s"/>
      <x:c r="I15" s="4" t="s"/>
      <x:c r="J15" s="16" t="s"/>
      <x:c r="K15" s="16" t="s"/>
      <x:c r="M15" s="4" t="s"/>
      <x:c r="N15" s="4" t="s"/>
      <x:c r="O15" s="4" t="s"/>
      <x:c r="P15" s="4" t="s"/>
      <x:c r="Q15" s="4" t="s"/>
    </x:row>
    <x:row r="16" spans="1:17" customFormat="1" ht="11" customHeight="1" x14ac:dyDescent="0.25">
      <x:c r="A16" s="91" t="s">
        <x:v>20</x:v>
      </x:c>
      <x:c r="B16" s="145">
        <x:f>IFERROR(IF(VLOOKUP(B7,Grids!A:B,2,0)=2,"The variable bonus is bi-annual, paid out in two cycles in May &amp; November","The variable bonus is annual, paid out in November"),"")</x:f>
      </x:c>
      <x:c r="C16" s="143" t="s"/>
      <x:c r="D16" s="143" t="s"/>
      <x:c r="E16" s="143" t="s"/>
      <x:c r="F16" s="143" t="s"/>
      <x:c r="G16" s="16" t="s"/>
      <x:c r="H16" s="16" t="s"/>
      <x:c r="I16" s="4" t="s"/>
      <x:c r="J16" s="16" t="s"/>
      <x:c r="K16" s="16" t="s"/>
      <x:c r="M16" s="4" t="s"/>
      <x:c r="N16" s="4" t="s"/>
      <x:c r="O16" s="4" t="s"/>
      <x:c r="P16" s="4" t="s"/>
      <x:c r="Q16" s="4" t="s"/>
    </x:row>
    <x:row r="17" spans="1:17" customFormat="1" ht="11" customHeight="1" x14ac:dyDescent="0.3">
      <x:c r="A17" s="34" t="s">
        <x:v>21</x:v>
      </x:c>
      <x:c r="B17" s="146">
        <x:f>IFERROR(IF(B8="","",IF(VLOOKUP(B7,Grids!A:B,2,0)=1,"The tenure from your date of joining till "&amp;TEXT(Grids!J2,"dd-mmm-yy"),"The tenure from your date of joining till "&amp;TEXT(Grids!J3,"dd-mmm-yy"))),"")</x:f>
      </x:c>
      <x:c r="C17" s="143" t="s"/>
      <x:c r="D17" s="143" t="s"/>
      <x:c r="E17" s="143" t="s"/>
      <x:c r="F17" s="143" t="s"/>
      <x:c r="G17" s="16" t="s"/>
      <x:c r="H17" s="16" t="s"/>
      <x:c r="I17" s="4" t="s"/>
      <x:c r="J17" s="16" t="s"/>
      <x:c r="K17" s="16" t="s"/>
      <x:c r="M17" s="4" t="s"/>
      <x:c r="N17" s="4" t="s"/>
      <x:c r="O17" s="4" t="s"/>
      <x:c r="P17" s="4" t="s"/>
      <x:c r="Q17" s="4" t="s"/>
    </x:row>
    <x:row r="18" spans="1:17" customFormat="1" ht="11" customHeight="1" x14ac:dyDescent="0.3">
      <x:c r="A18" s="93" t="s">
        <x:v>22</x:v>
      </x:c>
      <x:c r="B18" s="146">
        <x:f>IFERROR(IF(B8="","",IF(VLOOKUP(B7,Grids!A:B,2,0)=1,"Nov-"&amp;YEAR(Grids!J2),IF(MONTH(Grids!J3)=2,"May-"&amp;YEAR(Grids!J3),"Nov-"&amp;YEAR(Grids!J3)))),"")</x:f>
      </x:c>
      <x:c r="C18" s="143" t="s"/>
      <x:c r="D18" s="143" t="s"/>
      <x:c r="E18" s="143" t="s"/>
      <x:c r="F18" s="143" t="s"/>
      <x:c r="G18" s="16" t="s"/>
      <x:c r="H18" s="16" t="s"/>
      <x:c r="I18" s="4" t="s"/>
      <x:c r="J18" s="16" t="s"/>
      <x:c r="K18" s="16" t="s"/>
      <x:c r="M18" s="4" t="s"/>
      <x:c r="N18" s="4" t="s"/>
      <x:c r="O18" s="4" t="s"/>
      <x:c r="P18" s="4" t="s"/>
      <x:c r="Q18" s="4" t="s"/>
    </x:row>
    <x:row r="19" spans="1:17" customFormat="1" ht="11" customHeight="1" x14ac:dyDescent="0.3">
      <x:c r="A19" s="93" t="s">
        <x:v>23</x:v>
      </x:c>
      <x:c r="B19" s="147">
        <x:f>IF(B7="","",0%)</x:f>
      </x:c>
      <x:c r="C19" s="143" t="s"/>
      <x:c r="D19" s="143" t="s"/>
      <x:c r="E19" s="143" t="s"/>
      <x:c r="F19" s="143" t="s"/>
      <x:c r="G19" s="16" t="s"/>
      <x:c r="H19" s="16" t="s"/>
      <x:c r="I19" s="4" t="s"/>
      <x:c r="J19" s="16" t="s"/>
      <x:c r="K19" s="16" t="s"/>
      <x:c r="M19" s="4" t="s"/>
      <x:c r="N19" s="4" t="s"/>
      <x:c r="O19" s="4" t="s"/>
      <x:c r="P19" s="4" t="s"/>
      <x:c r="Q19" s="4" t="s"/>
    </x:row>
    <x:row r="20" spans="1:17" customFormat="1" ht="33" customHeight="1" x14ac:dyDescent="0.3">
      <x:c r="A20" s="93" t="s">
        <x:v>25</x:v>
      </x:c>
      <x:c r="B20" s="148">
        <x:f>IFERROR(VLOOKUP(B7,Grids!A:D,4,0)*100&amp;"% - "&amp;VLOOKUP(B7,Grids!A:E,5,0)*100&amp;"%","")</x:f>
      </x:c>
      <x:c r="C20" s="143" t="s"/>
      <x:c r="D20" s="143" t="s"/>
      <x:c r="E20" s="143" t="s"/>
      <x:c r="F20" s="143" t="s"/>
      <x:c r="G20" s="16" t="s"/>
      <x:c r="H20" s="16" t="s"/>
      <x:c r="I20" s="4" t="s"/>
      <x:c r="J20" s="16" t="s"/>
      <x:c r="K20" s="16" t="s"/>
      <x:c r="M20" s="4" t="s"/>
      <x:c r="N20" s="4" t="s"/>
      <x:c r="O20" s="4" t="s"/>
      <x:c r="P20" s="4" t="s"/>
      <x:c r="Q20" s="4" t="s"/>
    </x:row>
    <x:row r="21" spans="1:17" customFormat="1" ht="11" customHeight="1" x14ac:dyDescent="0.3">
      <x:c r="A21" s="93" t="s">
        <x:v>26</x:v>
      </x:c>
      <x:c r="B21" s="148">
        <x:f>IFERROR(VLOOKUP(B7,Grids!A:C,3,0),"")</x:f>
      </x:c>
      <x:c r="C21" s="143" t="s"/>
      <x:c r="D21" s="143" t="s"/>
      <x:c r="E21" s="143" t="s"/>
      <x:c r="F21" s="143" t="s"/>
      <x:c r="G21" s="16" t="s"/>
      <x:c r="H21" s="16" t="s"/>
      <x:c r="I21" s="4" t="s"/>
      <x:c r="J21" s="16" t="s"/>
      <x:c r="K21" s="16" t="s"/>
      <x:c r="M21" s="4" t="s"/>
      <x:c r="N21" s="4" t="s"/>
      <x:c r="O21" s="4" t="s"/>
      <x:c r="P21" s="4" t="s"/>
      <x:c r="Q21" s="4" t="s"/>
    </x:row>
    <x:row r="22" spans="1:17" customFormat="1" ht="104" customHeight="1" x14ac:dyDescent="0.25">
      <x:c r="A22" s="149" t="s">
        <x:v>27</x:v>
      </x:c>
      <x:c r="B22" s="150" t="s"/>
      <x:c r="C22" s="143" t="s"/>
      <x:c r="D22" s="143" t="s"/>
      <x:c r="E22" s="143" t="s"/>
      <x:c r="F22" s="143" t="s"/>
      <x:c r="G22" s="16" t="s"/>
      <x:c r="H22" s="16" t="s"/>
      <x:c r="I22" s="4" t="s"/>
      <x:c r="J22" s="16" t="s"/>
      <x:c r="K22" s="16" t="s"/>
      <x:c r="M22" s="4" t="s"/>
      <x:c r="N22" s="4" t="s"/>
      <x:c r="O22" s="4" t="s"/>
      <x:c r="P22" s="4" t="s"/>
      <x:c r="Q22" s="4" t="s"/>
    </x:row>
    <x:row r="23" spans="1:17" customFormat="1" ht="67.5" customHeight="1" x14ac:dyDescent="0.25">
      <x:c r="A23" s="149" t="s">
        <x:v>28</x:v>
      </x:c>
      <x:c r="B23" s="150" t="s"/>
      <x:c r="C23" s="143" t="s"/>
      <x:c r="D23" s="143" t="s"/>
      <x:c r="E23" s="143" t="s"/>
      <x:c r="F23" s="143" t="s"/>
      <x:c r="G23" s="16" t="s"/>
      <x:c r="H23" s="16" t="s"/>
      <x:c r="I23" s="4" t="s"/>
      <x:c r="J23" s="16" t="s"/>
      <x:c r="K23" s="16" t="s"/>
      <x:c r="M23" s="4" t="s"/>
      <x:c r="N23" s="4" t="s"/>
      <x:c r="O23" s="4" t="s"/>
      <x:c r="P23" s="4" t="s"/>
      <x:c r="Q23" s="4" t="s"/>
    </x:row>
    <x:row r="24" spans="1:17" customFormat="1" ht="11" customHeight="1" x14ac:dyDescent="0.3">
      <x:c r="A24" s="33" t="s"/>
      <x:c r="B24" s="33" t="s"/>
      <x:c r="C24" s="143" t="s"/>
      <x:c r="D24" s="143" t="s"/>
      <x:c r="E24" s="143" t="s"/>
      <x:c r="F24" s="143" t="s"/>
      <x:c r="G24" s="16" t="s"/>
      <x:c r="H24" s="16" t="s"/>
      <x:c r="I24" s="4" t="s"/>
      <x:c r="J24" s="16" t="s"/>
      <x:c r="K24" s="16" t="s"/>
      <x:c r="M24" s="4" t="s"/>
      <x:c r="N24" s="4" t="s"/>
      <x:c r="O24" s="4" t="s"/>
      <x:c r="P24" s="4" t="s"/>
      <x:c r="Q24" s="4" t="s"/>
    </x:row>
    <x:row r="25" spans="1:17" customFormat="1" ht="11" customHeight="1" x14ac:dyDescent="0.3">
      <x:c r="A25" s="33" t="s"/>
      <x:c r="B25" s="33" t="s"/>
      <x:c r="C25" s="16" t="s"/>
      <x:c r="D25" s="16" t="s"/>
      <x:c r="E25" s="16" t="s"/>
      <x:c r="F25" s="16" t="s"/>
      <x:c r="G25" s="16" t="s"/>
      <x:c r="H25" s="16" t="s"/>
      <x:c r="I25" s="4" t="s"/>
      <x:c r="J25" s="16" t="s"/>
      <x:c r="K25" s="16" t="s"/>
      <x:c r="M25" s="4" t="s"/>
      <x:c r="N25" s="4" t="s"/>
      <x:c r="O25" s="4" t="s"/>
      <x:c r="P25" s="4" t="s"/>
      <x:c r="Q25" s="4" t="s"/>
    </x:row>
    <x:row r="26" spans="1:17" customFormat="1" ht="11" customHeight="1" x14ac:dyDescent="0.3">
      <x:c r="C26" s="151" t="s">
        <x:v>29</x:v>
      </x:c>
      <x:c r="D26" s="152" t="s">
        <x:v>30</x:v>
      </x:c>
      <x:c r="E26" s="16" t="s"/>
      <x:c r="F26" s="16" t="s"/>
      <x:c r="G26" s="16" t="s"/>
      <x:c r="H26" s="16" t="s"/>
      <x:c r="J26" s="3" t="s"/>
      <x:c r="K26" s="16" t="s"/>
      <x:c r="M26" s="5" t="s"/>
    </x:row>
    <x:row r="27" spans="1:17" x14ac:dyDescent="0.25">
      <x:c r="A27" s="6" t="s"/>
      <x:c r="B27" s="153" t="s">
        <x:v>31</x:v>
      </x:c>
      <x:c r="C27" s="154">
        <x:f>IF(C12-ROUNDDOWN(C12,-1)&lt;3,FLOOR(C12,5),IF(C12-ROUNDDOWN(C12,-1)&lt;5,FLOOR(C12,5)+5,IF(C12-ROUNDDOWN(C12,-1) &lt;=7,FLOOR(C12,5),FLOOR(C12,5)+5)))</x:f>
      </x:c>
      <x:c r="D27" s="154">
        <x:f>IF((C27/12)-ROUNDDOWN(D12,-1)&lt;3,FLOOR(D12,5),IF(D12-ROUNDDOWN(D12,-1)&lt;5,FLOOR(D12,5)+5,IF(D12-ROUNDDOWN(D12,-1) &lt;=7,FLOOR(D12,5),FLOOR(D12,5)+5)))</x:f>
      </x:c>
      <x:c r="E27" s="94" t="s"/>
      <x:c r="F27" s="95">
        <x:f>C27+C30+C33+C31</x:f>
      </x:c>
      <x:c r="G27" s="16" t="s"/>
      <x:c r="H27" s="16" t="s"/>
      <x:c r="J27" s="3" t="s"/>
      <x:c r="K27" s="16" t="s"/>
      <x:c r="M27" s="5" t="s"/>
    </x:row>
    <x:row r="28" spans="1:17" x14ac:dyDescent="0.25">
      <x:c r="B28" s="153" t="s">
        <x:v>32</x:v>
      </x:c>
      <x:c r="C28" s="154">
        <x:f>IF(B11&gt;=F28,+C27*0.5,MAX((+B11-C27-C30-C33-C31),0))</x:f>
      </x:c>
      <x:c r="D28" s="154">
        <x:f>+C28/12</x:f>
      </x:c>
      <x:c r="E28" s="41" t="s"/>
      <x:c r="F28" s="95">
        <x:f>F27+(C27*0.5)</x:f>
      </x:c>
      <x:c r="G28" s="16" t="s"/>
      <x:c r="H28" s="16" t="s"/>
      <x:c r="I28" s="3" t="s"/>
      <x:c r="J28" s="3" t="s"/>
      <x:c r="K28" s="16" t="s"/>
    </x:row>
    <x:row r="29" spans="1:17" hidden="1" x14ac:dyDescent="0.25">
      <x:c r="B29" s="155" t="s">
        <x:v>33</x:v>
      </x:c>
      <x:c r="C29" s="156">
        <x:f>(IF(B11&gt;=F29,40000,MAX((+B11-C27-C30-C28-C33),0)))</x:f>
      </x:c>
      <x:c r="D29" s="156">
        <x:f>+C29/12</x:f>
      </x:c>
      <x:c r="E29" s="41" t="s"/>
      <x:c r="F29" s="95">
        <x:f>F28+40000</x:f>
      </x:c>
      <x:c r="G29" s="16" t="s"/>
      <x:c r="H29" s="16" t="s"/>
      <x:c r="J29" s="3" t="s"/>
      <x:c r="K29" s="16" t="s"/>
    </x:row>
    <x:row r="30" spans="1:17" customFormat="1" ht="13" customHeight="1" x14ac:dyDescent="0.3">
      <x:c r="A30" s="157" t="s">
        <x:v>34</x:v>
      </x:c>
      <x:c r="B30" s="158" t="s">
        <x:v>10</x:v>
      </x:c>
      <x:c r="C30" s="159">
        <x:f>IF(B30=E7,+C27*0.12,IF(B30=E9,1800*12,0))</x:f>
      </x:c>
      <x:c r="D30" s="159">
        <x:f>+C30/12</x:f>
      </x:c>
      <x:c r="E30" s="8" t="s"/>
      <x:c r="F30" s="96">
        <x:f>(IF(B11&gt;=F29,40000,MAX((+B11-C27-C30-C28-C33-C31),0)))</x:f>
      </x:c>
      <x:c r="G30" s="16" t="s"/>
      <x:c r="H30" s="16" t="s"/>
      <x:c r="J30" s="3" t="s"/>
      <x:c r="K30" s="16" t="s"/>
    </x:row>
    <x:row r="31" spans="1:17" customFormat="1" ht="13" customHeight="1" x14ac:dyDescent="0.3">
      <x:c r="A31" s="160" t="s">
        <x:v>36</x:v>
      </x:c>
      <x:c r="B31" s="161" t="s"/>
      <x:c r="C31" s="162">
        <x:f>ROUND(Basic_Salary*IF(B31&gt;0,MIN(B31,10),0)%,0)</x:f>
      </x:c>
      <x:c r="D31" s="159">
        <x:f>+C31/12</x:f>
      </x:c>
      <x:c r="E31" s="16">
        <x:f>IF(B9&gt;=300000,0.1,0)</x:f>
      </x:c>
      <x:c r="F31" s="96">
        <x:f>IF(B9&gt;=300000,10,0)</x:f>
      </x:c>
      <x:c r="G31" s="16" t="s"/>
      <x:c r="H31" s="16" t="s"/>
      <x:c r="J31" s="3" t="s"/>
      <x:c r="K31" s="16" t="s"/>
    </x:row>
    <x:row r="32" spans="1:17" customFormat="1" ht="11" customHeight="1" x14ac:dyDescent="0.3">
      <x:c r="A32" s="23" t="s"/>
      <x:c r="B32" s="153" t="s">
        <x:v>38</x:v>
      </x:c>
      <x:c r="C32" s="163">
        <x:f>IF(B11&gt;F29,(B11-F29),0)</x:f>
      </x:c>
      <x:c r="D32" s="154">
        <x:f>+C32/12</x:f>
      </x:c>
      <x:c r="E32" s="51">
        <x:f>IF(C29&lt;0,"Reimbursement eligibilty
 is a negaive amount, 
pl correct the same",".")</x:f>
      </x:c>
      <x:c r="F32" s="8" t="s"/>
      <x:c r="G32" s="16" t="s"/>
      <x:c r="H32" s="16" t="s"/>
      <x:c r="I32" s="3" t="s"/>
      <x:c r="J32" s="3" t="s"/>
      <x:c r="K32" s="16" t="s"/>
    </x:row>
    <x:row r="33" spans="1:17" customFormat="1" ht="11" customHeight="1" x14ac:dyDescent="0.3">
      <x:c r="A33" s="23" t="s"/>
      <x:c r="B33" s="164" t="s">
        <x:v>39</x:v>
      </x:c>
      <x:c r="C33" s="140" t="n">
        <x:v>0</x:v>
      </x:c>
      <x:c r="D33" s="165">
        <x:f>+C33/12</x:f>
      </x:c>
      <x:c r="E33" s="8" t="s"/>
      <x:c r="F33" s="8" t="s"/>
      <x:c r="G33" s="3" t="s"/>
      <x:c r="H33" s="3" t="s"/>
      <x:c r="I33" s="3" t="s"/>
      <x:c r="J33" s="3" t="s"/>
      <x:c r="K33" s="16" t="s"/>
    </x:row>
    <x:row r="34" spans="1:17" customFormat="1" ht="11" customHeight="1" x14ac:dyDescent="0.3">
      <x:c r="B34" s="166" t="s">
        <x:v>40</x:v>
      </x:c>
      <x:c r="C34" s="167" t="s"/>
      <x:c r="D34" s="168" t="s"/>
      <x:c r="E34" s="58" t="s"/>
      <x:c r="F34" s="8" t="s"/>
      <x:c r="G34" s="3" t="s"/>
      <x:c r="H34" s="3" t="s"/>
      <x:c r="I34" s="3" t="s"/>
      <x:c r="J34" s="3" t="s"/>
      <x:c r="K34" s="16" t="s"/>
    </x:row>
    <x:row r="35" spans="1:17" x14ac:dyDescent="0.25">
      <x:c r="B35" s="155" t="s">
        <x:v>41</x:v>
      </x:c>
      <x:c r="C35" s="156">
        <x:f>MIN(40000,MAX(B11-Basic_Salary-C28-C30-C33-C31,0))</x:f>
      </x:c>
      <x:c r="D35" s="154">
        <x:f>C35/12</x:f>
      </x:c>
      <x:c r="E35" s="169" t="s">
        <x:v>41</x:v>
      </x:c>
      <x:c r="F35" s="140" t="n">
        <x:v>100</x:v>
      </x:c>
      <x:c r="G35" s="52">
        <x:f>F35/12</x:f>
      </x:c>
      <x:c r="H35" s="3" t="s"/>
      <x:c r="I35" s="3" t="s"/>
      <x:c r="J35" s="3" t="s"/>
      <x:c r="K35" s="16" t="s"/>
    </x:row>
    <x:row r="36" spans="1:17" x14ac:dyDescent="0.25">
      <x:c r="A36" s="4" t="n">
        <x:v>0</x:v>
      </x:c>
      <x:c r="B36" s="60" t="s"/>
      <x:c r="C36" s="60" t="s"/>
      <x:c r="D36" s="60" t="s"/>
      <x:c r="E36" s="8" t="s"/>
      <x:c r="F36" s="8" t="s"/>
      <x:c r="G36" s="8" t="s"/>
      <x:c r="H36" s="3" t="s"/>
      <x:c r="I36" s="3" t="s"/>
      <x:c r="J36" s="3" t="s"/>
      <x:c r="K36" s="16" t="s"/>
    </x:row>
    <x:row r="37" spans="1:17" customFormat="1" ht="15.75" customHeight="1" x14ac:dyDescent="0.25">
      <x:c r="A37" s="4" t="n">
        <x:v>13200</x:v>
      </x:c>
      <x:c r="B37" s="170" t="s">
        <x:v>42</x:v>
      </x:c>
      <x:c r="C37" s="163">
        <x:f>IF(C35-F35&lt;12,0,ROUND(C35-F35,0))</x:f>
      </x:c>
      <x:c r="D37" s="163">
        <x:f>C37/12</x:f>
      </x:c>
      <x:c r="E37" s="62">
        <x:f>IF(C29&lt;0,"There is no sufficient amount for allocating towards additional special allowance",".")</x:f>
      </x:c>
      <x:c r="F37" s="8" t="s"/>
      <x:c r="G37" s="8" t="s"/>
      <x:c r="H37" s="3" t="s"/>
      <x:c r="I37" s="3" t="s"/>
      <x:c r="J37" s="3" t="s"/>
      <x:c r="K37" s="16" t="s"/>
    </x:row>
    <x:row r="38" spans="1:17" customFormat="1" ht="11" customHeight="1" x14ac:dyDescent="0.25">
      <x:c r="A38" s="4" t="n">
        <x:v>26400</x:v>
      </x:c>
      <x:c r="B38" s="171" t="s">
        <x:v>12</x:v>
      </x:c>
      <x:c r="C38" s="172">
        <x:f>C27+C28+C30+C32+C33+F35+C37+C31</x:f>
      </x:c>
      <x:c r="D38" s="172">
        <x:f>D27+D28+D30+D32+D33+G35+D37</x:f>
      </x:c>
      <x:c r="E38" s="65" t="s"/>
      <x:c r="K38" s="66" t="s"/>
    </x:row>
    <x:row r="39" spans="1:17" customFormat="1" ht="11" hidden="1" customHeight="1" x14ac:dyDescent="0.25">
      <x:c r="B39" s="173" t="s">
        <x:v>15</x:v>
      </x:c>
      <x:c r="C39" s="172">
        <x:f>B10</x:f>
      </x:c>
      <x:c r="D39" s="172">
        <x:f>C39/12</x:f>
      </x:c>
      <x:c r="E39" s="65" t="s"/>
      <x:c r="K39" s="66" t="s"/>
    </x:row>
    <x:row r="40" spans="1:17" customFormat="1" ht="11" hidden="1" customHeight="1" x14ac:dyDescent="0.25">
      <x:c r="B40" s="171" t="s">
        <x:v>12</x:v>
      </x:c>
      <x:c r="C40" s="172">
        <x:f>C39+C38</x:f>
      </x:c>
      <x:c r="D40" s="172">
        <x:f>D39+D38</x:f>
      </x:c>
      <x:c r="E40" s="68" t="s"/>
      <x:c r="K40" s="66" t="s"/>
    </x:row>
    <x:row r="41" spans="1:17" x14ac:dyDescent="0.25">
      <x:c r="B41" s="8" t="s"/>
      <x:c r="C41" s="69" t="s"/>
      <x:c r="E41" s="8" t="s"/>
      <x:c r="K41" s="66" t="s"/>
    </x:row>
    <x:row r="42" spans="1:17" hidden="1" x14ac:dyDescent="0.25">
      <x:c r="E42" s="8" t="s"/>
    </x:row>
    <x:row r="43" spans="1:17" customFormat="1" ht="13" customHeight="1" x14ac:dyDescent="0.3">
      <x:c r="B43" s="112" t="s">
        <x:v>43</x:v>
      </x:c>
      <x:c r="C43" s="112" t="s"/>
      <x:c r="D43" s="112" t="s"/>
      <x:c r="E43" s="112" t="s"/>
      <x:c r="F43" s="112" t="s"/>
      <x:c r="G43" s="112" t="s"/>
    </x:row>
    <x:row r="44" spans="1:17" customFormat="1" ht="16.5" customHeight="1" x14ac:dyDescent="0.3">
      <x:c r="B44" s="174" t="s">
        <x:v>44</x:v>
      </x:c>
      <x:c r="C44" s="174" t="s"/>
      <x:c r="D44" s="174" t="s"/>
      <x:c r="E44" s="174" t="s"/>
      <x:c r="F44" s="174" t="s"/>
      <x:c r="G44" s="174" t="s"/>
      <x:c r="J44" s="70" t="s"/>
    </x:row>
    <x:row r="45" spans="1:17" customFormat="1" ht="54" customHeight="1" x14ac:dyDescent="0.3">
      <x:c r="B45" s="174" t="s">
        <x:v>45</x:v>
      </x:c>
      <x:c r="C45" s="174" t="s"/>
      <x:c r="D45" s="174" t="s"/>
      <x:c r="E45" s="174" t="s"/>
      <x:c r="F45" s="174" t="s"/>
      <x:c r="G45" s="174" t="s"/>
      <x:c r="J45" s="71" t="s"/>
    </x:row>
    <x:row r="46" spans="1:17" customFormat="1" ht="17.25" customHeight="1" x14ac:dyDescent="0.3">
      <x:c r="B46" s="175" t="s">
        <x:v>46</x:v>
      </x:c>
      <x:c r="C46" s="175" t="s"/>
      <x:c r="D46" s="175" t="s"/>
      <x:c r="E46" s="175" t="s"/>
      <x:c r="F46" s="175" t="s"/>
      <x:c r="G46" s="175" t="s"/>
    </x:row>
    <x:row r="47" spans="1:17" customFormat="1" ht="28.5" customHeight="1" x14ac:dyDescent="0.3">
      <x:c r="B47" s="176" t="s">
        <x:v>47</x:v>
      </x:c>
      <x:c r="C47" s="176" t="s"/>
      <x:c r="D47" s="176" t="s"/>
      <x:c r="E47" s="176" t="s"/>
      <x:c r="F47" s="176" t="s"/>
      <x:c r="G47" s="176" t="s"/>
      <x:c r="J47" s="71" t="s"/>
      <x:c r="K47" s="72" t="s"/>
    </x:row>
    <x:row r="48" spans="1:17" customFormat="1" ht="44.5" customHeight="1" x14ac:dyDescent="0.3">
      <x:c r="B48" s="177" t="s">
        <x:v>48</x:v>
      </x:c>
      <x:c r="C48" s="176" t="s"/>
      <x:c r="D48" s="176" t="s"/>
      <x:c r="E48" s="176" t="s"/>
      <x:c r="F48" s="176" t="s"/>
      <x:c r="G48" s="176" t="s"/>
      <x:c r="J48" s="71" t="s"/>
      <x:c r="K48" s="72" t="s"/>
    </x:row>
    <x:row r="49" spans="1:17" customFormat="1" ht="27.75" customHeight="1" x14ac:dyDescent="0.3">
      <x:c r="B49" s="178" t="s">
        <x:v>49</x:v>
      </x:c>
      <x:c r="C49" s="178" t="s"/>
      <x:c r="D49" s="178" t="s"/>
      <x:c r="E49" s="178" t="s"/>
      <x:c r="F49" s="178" t="s"/>
      <x:c r="G49" s="178" t="s"/>
      <x:c r="I49" s="73" t="s"/>
      <x:c r="J49" s="74" t="s"/>
    </x:row>
    <x:row r="50" spans="1:17" s="2" customFormat="1" ht="44.25" customHeight="1" x14ac:dyDescent="0.3">
      <x:c r="A50" s="1" t="s"/>
      <x:c r="B50" s="179" t="s">
        <x:v>50</x:v>
      </x:c>
      <x:c r="C50" s="179" t="s"/>
      <x:c r="D50" s="179" t="s"/>
      <x:c r="E50" s="179" t="s"/>
      <x:c r="F50" s="179" t="s"/>
      <x:c r="G50" s="179" t="s"/>
      <x:c r="K50" s="4" t="s"/>
      <x:c r="L50" s="4" t="s"/>
      <x:c r="M50" s="1" t="s"/>
      <x:c r="N50" s="1" t="s"/>
      <x:c r="O50" s="1" t="s"/>
      <x:c r="P50" s="1" t="s"/>
      <x:c r="Q50" s="1" t="s"/>
    </x:row>
    <x:row r="51" spans="1:17" s="2" customFormat="1" ht="13" customHeight="1" x14ac:dyDescent="0.3">
      <x:c r="A51" s="1" t="s"/>
      <x:c r="B51" s="180" t="s">
        <x:v>51</x:v>
      </x:c>
      <x:c r="C51" s="181" t="s"/>
      <x:c r="D51" s="181" t="s"/>
      <x:c r="E51" s="181" t="s"/>
      <x:c r="F51" s="181" t="s"/>
      <x:c r="G51" s="182" t="s"/>
      <x:c r="I51" s="75" t="s"/>
      <x:c r="K51" s="4" t="s"/>
      <x:c r="L51" s="4" t="s"/>
      <x:c r="M51" s="1" t="s"/>
      <x:c r="N51" s="1" t="s"/>
      <x:c r="O51" s="1" t="s"/>
      <x:c r="P51" s="1" t="s"/>
      <x:c r="Q51" s="1" t="s"/>
    </x:row>
    <x:row r="52" spans="1:17" s="2" customFormat="1" ht="25.15" customHeight="1" x14ac:dyDescent="0.3">
      <x:c r="A52" s="1" t="s"/>
      <x:c r="B52" s="180" t="s">
        <x:v>52</x:v>
      </x:c>
      <x:c r="C52" s="181" t="s"/>
      <x:c r="D52" s="181" t="s"/>
      <x:c r="E52" s="181" t="s"/>
      <x:c r="F52" s="181" t="s"/>
      <x:c r="G52" s="182" t="s"/>
      <x:c r="K52" s="4" t="s"/>
      <x:c r="L52" s="4" t="s"/>
      <x:c r="M52" s="1" t="s"/>
      <x:c r="N52" s="1" t="s"/>
      <x:c r="O52" s="1" t="s"/>
      <x:c r="P52" s="1" t="s"/>
      <x:c r="Q52" s="1" t="s"/>
    </x:row>
    <x:row r="53" spans="1:17" s="2" customFormat="1" ht="27.65" customHeight="1" x14ac:dyDescent="0.3">
      <x:c r="A53" s="1" t="s"/>
      <x:c r="B53" s="183" t="s">
        <x:v>53</x:v>
      </x:c>
      <x:c r="C53" s="184" t="s"/>
      <x:c r="D53" s="184" t="s"/>
      <x:c r="E53" s="184" t="s"/>
      <x:c r="F53" s="184" t="s"/>
      <x:c r="G53" s="185" t="s"/>
      <x:c r="I53" s="76" t="s"/>
      <x:c r="K53" s="4" t="s"/>
      <x:c r="L53" s="4" t="s"/>
      <x:c r="M53" s="1" t="s"/>
      <x:c r="N53" s="1" t="s"/>
      <x:c r="O53" s="1" t="s"/>
      <x:c r="P53" s="1" t="s"/>
      <x:c r="Q53" s="1" t="s"/>
    </x:row>
    <x:row r="54" spans="1:17" s="2" customFormat="1" ht="26.5" customHeight="1" x14ac:dyDescent="0.25">
      <x:c r="A54" s="1" t="s"/>
      <x:c r="B54" s="97">
        <x:f>IF(B14="yes","If you are eligible to receive Statutory Bonus, such amounts will be paid (as per prevailing law)  to you on an annual basis by November every year.   ","")</x:f>
      </x:c>
      <x:c r="C54" s="98" t="s"/>
      <x:c r="D54" s="98" t="s"/>
      <x:c r="E54" s="98" t="s"/>
      <x:c r="F54" s="98" t="s"/>
      <x:c r="G54" s="99" t="s"/>
      <x:c r="K54" s="4" t="s"/>
      <x:c r="L54" s="4" t="s"/>
      <x:c r="M54" s="1" t="s"/>
      <x:c r="N54" s="1" t="s"/>
      <x:c r="O54" s="1" t="s"/>
      <x:c r="P54" s="1" t="s"/>
      <x:c r="Q54" s="1" t="s"/>
    </x:row>
    <x:row r="55" spans="1:17" s="2" customFormat="1" ht="27.75" customHeight="1" x14ac:dyDescent="0.25">
      <x:c r="A55" s="1" t="s"/>
      <x:c r="B55" s="100">
        <x:f>IF(B14="yes","Please note that your variable pay/variable bonus is inclusive of the Stat Bonus amounts if payable to you.  ","")</x:f>
      </x:c>
      <x:c r="C55" s="101" t="s"/>
      <x:c r="D55" s="101" t="s"/>
      <x:c r="E55" s="101" t="s"/>
      <x:c r="F55" s="101" t="s"/>
      <x:c r="G55" s="102" t="s"/>
      <x:c r="K55" s="4" t="s"/>
      <x:c r="L55" s="4" t="s"/>
      <x:c r="M55" s="1" t="s"/>
      <x:c r="N55" s="1" t="s"/>
      <x:c r="O55" s="1" t="s"/>
      <x:c r="P55" s="1" t="s"/>
      <x:c r="Q55" s="1" t="s"/>
    </x:row>
    <x:row r="56" spans="1:17" s="2" customFormat="1" ht="27" customHeight="1" x14ac:dyDescent="0.25">
      <x:c r="A56" s="1" t="s"/>
      <x:c r="B56" s="100">
        <x:f>IF(B14="yes","Such stat bonus will be accordingly adjusted against variable pay and shortfall if any in stat bonus will be paid to you on an annual basis by the month of November.","")</x:f>
      </x:c>
      <x:c r="C56" s="101" t="s"/>
      <x:c r="D56" s="101" t="s"/>
      <x:c r="E56" s="101" t="s"/>
      <x:c r="F56" s="101" t="s"/>
      <x:c r="G56" s="102" t="s"/>
      <x:c r="K56" s="4" t="s"/>
      <x:c r="L56" s="4" t="s"/>
      <x:c r="M56" s="1" t="s"/>
      <x:c r="N56" s="1" t="s"/>
      <x:c r="O56" s="1" t="s"/>
      <x:c r="P56" s="1" t="s"/>
      <x:c r="Q56" s="1" t="s"/>
    </x:row>
    <x:row r="57" spans="1:17" s="2" customFormat="1" ht="27.75" customHeight="1" x14ac:dyDescent="0.25">
      <x:c r="A57" s="1" t="s"/>
      <x:c r="B57" s="103">
        <x:f>IF(B14="yes","Excess variable pay post adjustment of Stat Bonus will be paid on annual basis as per Company payment cycle.","")</x:f>
      </x:c>
      <x:c r="C57" s="104" t="s"/>
      <x:c r="D57" s="104" t="s"/>
      <x:c r="E57" s="104" t="s"/>
      <x:c r="F57" s="104" t="s"/>
      <x:c r="G57" s="105" t="s"/>
      <x:c r="K57" s="4" t="s"/>
      <x:c r="L57" s="4" t="s"/>
      <x:c r="M57" s="1" t="s"/>
      <x:c r="N57" s="1" t="s"/>
      <x:c r="O57" s="1" t="s"/>
      <x:c r="P57" s="1" t="s"/>
      <x:c r="Q57" s="1" t="s"/>
    </x:row>
    <x:row r="58" spans="1:17" s="2" customFormat="1" ht="43" customHeight="1" x14ac:dyDescent="0.3">
      <x:c r="A58" s="1" t="s"/>
      <x:c r="B58" s="180" t="s">
        <x:v>54</x:v>
      </x:c>
      <x:c r="C58" s="181" t="s"/>
      <x:c r="D58" s="181" t="s"/>
      <x:c r="E58" s="181" t="s"/>
      <x:c r="F58" s="181" t="s"/>
      <x:c r="G58" s="182" t="s"/>
      <x:c r="K58" s="4" t="s"/>
      <x:c r="L58" s="4" t="s"/>
      <x:c r="M58" s="1" t="s"/>
      <x:c r="N58" s="1" t="s"/>
      <x:c r="O58" s="1" t="s"/>
      <x:c r="P58" s="1" t="s"/>
      <x:c r="Q58" s="1" t="s"/>
    </x:row>
    <x:row r="59" spans="1:17" s="2" customFormat="1" ht="38" customHeight="1" x14ac:dyDescent="0.25">
      <x:c r="A59" s="1" t="s"/>
      <x:c r="B59" s="1" t="s"/>
      <x:c r="C59" s="1" t="s"/>
      <x:c r="D59" s="1" t="s"/>
      <x:c r="E59" s="1" t="s"/>
      <x:c r="F59" s="1" t="s"/>
      <x:c r="G59" s="1" t="s"/>
      <x:c r="K59" s="4" t="s"/>
      <x:c r="L59" s="4" t="s"/>
      <x:c r="M59" s="1" t="s"/>
      <x:c r="N59" s="1" t="s"/>
      <x:c r="O59" s="1" t="s"/>
      <x:c r="P59" s="1" t="s"/>
      <x:c r="Q59" s="1" t="s"/>
    </x:row>
    <x:row r="60" spans="1:17" s="2" customFormat="1" hidden="1" x14ac:dyDescent="0.25">
      <x:c r="A60" s="1" t="s"/>
      <x:c r="B60" s="1" t="s"/>
      <x:c r="C60" s="1" t="s"/>
      <x:c r="D60" s="1" t="s"/>
      <x:c r="E60" s="1" t="s"/>
      <x:c r="F60" s="1" t="s"/>
      <x:c r="G60" s="1" t="s"/>
      <x:c r="K60" s="4" t="s"/>
      <x:c r="L60" s="4" t="s"/>
      <x:c r="M60" s="1" t="s"/>
      <x:c r="N60" s="1" t="s"/>
      <x:c r="O60" s="1" t="s"/>
      <x:c r="P60" s="1" t="s"/>
      <x:c r="Q60" s="1" t="s"/>
    </x:row>
    <x:row r="61" spans="1:17" s="2" customFormat="1" x14ac:dyDescent="0.25">
      <x:c r="A61" s="1" t="s"/>
      <x:c r="B61" s="1" t="s"/>
      <x:c r="C61" s="1" t="s"/>
      <x:c r="D61" s="1" t="s"/>
      <x:c r="E61" s="1" t="s"/>
      <x:c r="F61" s="1" t="s"/>
      <x:c r="G61" s="1" t="s"/>
      <x:c r="K61" s="4" t="s"/>
      <x:c r="L61" s="4" t="s"/>
      <x:c r="M61" s="1" t="s"/>
      <x:c r="N61" s="1" t="s"/>
      <x:c r="O61" s="1" t="s"/>
      <x:c r="P61" s="1" t="s"/>
      <x:c r="Q61" s="1" t="s"/>
    </x:row>
  </x:sheetData>
  <x:sheetProtection algorithmName="SHA-512" hashValue="Mpbt0R7KRXQOzTZx2VCP15TIkQM+b1Bqkg70jd+kK/7slFQ4A9+xYXonEKzm0yjD5U75o/cSjS6nkpI5pzqBTQ==" saltValue="tREu3+ItaSOYo7upNv+G7A==" spinCount="100000" sheet="1" formatCells="0" formatColumns="0" formatRows="0" insertColumns="0" insertRows="0" insertHyperlinks="0" deleteColumns="0" deleteRows="0" sort="0" autoFilter="0" pivotTables="0"/>
  <x:mergeCells count="22">
    <x:mergeCell ref="A1:F1"/>
    <x:mergeCell ref="A2:F2"/>
    <x:mergeCell ref="A3:F3"/>
    <x:mergeCell ref="C13:F13"/>
    <x:mergeCell ref="A22:B22"/>
    <x:mergeCell ref="A23:B23"/>
    <x:mergeCell ref="B43:G43"/>
    <x:mergeCell ref="B44:G44"/>
    <x:mergeCell ref="B45:G45"/>
    <x:mergeCell ref="B46:G46"/>
    <x:mergeCell ref="B47:G47"/>
    <x:mergeCell ref="B48:G48"/>
    <x:mergeCell ref="B49:G49"/>
    <x:mergeCell ref="B50:G50"/>
    <x:mergeCell ref="B51:G51"/>
    <x:mergeCell ref="B52:G52"/>
    <x:mergeCell ref="B53:G53"/>
    <x:mergeCell ref="B54:G54"/>
    <x:mergeCell ref="B55:G55"/>
    <x:mergeCell ref="B56:G56"/>
    <x:mergeCell ref="B57:G57"/>
    <x:mergeCell ref="B58:G58"/>
  </x:mergeCells>
  <x:dataValidations xWindow="320" yWindow="746" count="8">
    <x:dataValidation type="whole" errorStyle="stop" operator="between" allowBlank="1" showDropDown="0" showInputMessage="1" showErrorMessage="1" errorTitle="" error="" promptTitle="" prompt="Please enter Cost to the company before you insert the other values_x000a_Please enter the cells which are marked only Yellow _x000a_" sqref="B9:B9">
      <x:formula1>0</x:formula1>
      <x:formula2>9999999</x:formula2>
    </x:dataValidation>
    <x:dataValidation type="decimal" errorStyle="stop" operator="between" allowBlank="1" showDropDown="0" showInputMessage="1" showErrorMessage="1" errorTitle="" error="" promptTitle="NPS Percentage" prompt="NPS is eligibile only for the employee whose Total Fixed pay &gt;= Rs.3,00,000_x000a_Enter the NPS percentage between 0.1 to 10.0" sqref="B31:B31">
      <x:formula1>E31</x:formula1>
      <x:formula2>F31</x:formula2>
    </x:dataValidation>
    <x:dataValidation type="whole" errorStyle="stop" operator="between" allowBlank="1" showDropDown="0" showInputMessage="1" showErrorMessage="1" errorTitle="" error="Please check Additional Special Allowances" promptTitle="" prompt="" sqref="E11:E11">
      <x:formula1>0</x:formula1>
      <x:formula2>40000</x:formula2>
    </x:dataValidation>
    <x:dataValidation type="list" errorStyle="stop" operator="between" allowBlank="1" showDropDown="0" showInputMessage="1" showErrorMessage="1" errorTitle="" error="" promptTitle="Categories" prompt="- If the monthly Basic is &lt; 15000, then PF is mandatory;_x000a_- If the monthly Basic is &gt;= 15000, then you will have options of 'Yes', 'Fixed' &amp; 'No' to choose from;_x000a_- If PF account already exists from previous employment, then options are 'Yes' &amp; 'Fixed'" sqref="B30:B30">
      <x:formula1>IF($D$27&lt;15000,$E$7,$E$7:$E$10)</x:formula1>
      <x:formula2/>
    </x:dataValidation>
    <x:dataValidation type="list" errorStyle="stop" operator="between" allowBlank="1" showDropDown="0" showInputMessage="1" showErrorMessage="1" errorTitle="Sodexho" error="Please Select from the drop down menu" promptTitle="Meal Allowance" prompt="Employees have an option of Meal Allowance worth upto Rs. 26,400 and not opt for the same." sqref="C33:C33">
      <x:formula1>IF(Basic_Salary&lt;180000,$A$36,$A$36:$A$38)</x:formula1>
      <x:formula2/>
    </x:dataValidation>
    <x:dataValidation type="whole" errorStyle="stop" operator="between" allowBlank="1" showDropDown="0" showInputMessage="1" showErrorMessage="1" errorTitle="" error="" promptTitle="" prompt="" sqref="C29:C29">
      <x:formula1>0</x:formula1>
      <x:formula2>41001</x:formula2>
    </x:dataValidation>
    <x:dataValidation type="whole" errorStyle="stop" operator="between" allowBlank="1" showDropDown="0" showInputMessage="1" showErrorMessage="1" errorTitle="Reimbursement" error="You can't exceed your eligibility" promptTitle="" prompt="" sqref="F35:F35">
      <x:formula1>0</x:formula1>
      <x:formula2>C35</x:formula2>
    </x:dataValidation>
    <x:dataValidation type="none" errorStyle="stop" operator="between" allowBlank="1" showDropDown="0" showInputMessage="1" showErrorMessage="1" errorTitle="" error="" promptTitle="" prompt="" sqref="C35:C35">
      <x:formula1/>
      <x:formula2/>
    </x:dataValidation>
  </x:dataValidations>
  <x:printOptions horizontalCentered="0" verticalCentered="0" headings="0" gridLines="0"/>
  <x:pageMargins left="0.75" right="0.4" top="1" bottom="1" header="0.5" footer="0.5"/>
  <x:pageSetup paperSize="9" scale="100" pageOrder="downThenOver" orientation="portrait" blackAndWhite="0" draft="0" cellComments="asDisplayed" errors="displayed" r:id="rId1"/>
  <x:headerFooter alignWithMargins="0"/>
  <x:legacyDrawing r:id="rId2"/>
  <x:tableParts count="0"/>
  <x:extLst>
    <x:ext xmlns:x14="http://schemas.microsoft.com/office/spreadsheetml/2009/9/main" uri="{CCE6A557-97BC-4b89-ADB6-D9C93CAAB3DF}">
      <x14:dataValidations xmlns:xm="http://schemas.microsoft.com/office/excel/2006/main" xWindow="320" yWindow="746" count="2">
        <x14:dataValidation type="list" allowBlank="1" showInputMessage="1" showErrorMessage="1" xr:uid="{3E012999-63F8-4B0E-A630-A59D74EDA0D2}">
          <x14:formula1>
            <xm:f>Grids!$A$7:$A$10</xm:f>
          </x14:formula1>
          <xm:sqref>B7</xm:sqref>
        </x14:dataValidation>
        <x14:dataValidation type="list" allowBlank="1" showInputMessage="1" showErrorMessage="1" xr:uid="{0672E833-052C-4692-8444-EDA85CE64541}">
          <x14:formula1>
            <xm:f>Grids!$P$2:$P$3863</xm:f>
          </x14:formula1>
          <xm:sqref>B8</xm:sqref>
        </x14:dataValidation>
      </x14:dataValidations>
    </x:ext>
  </x:extLst>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2A476083-503D-4808-B0DC-6E5A707E9C79}" mc:Ignorable="x14ac xr xr2 xr3">
  <x:sheetPr codeName="Sheet2">
    <x:outlinePr summaryBelow="1" summaryRight="1"/>
  </x:sheetPr>
  <x:dimension ref="A1:P3863"/>
  <x:sheetViews>
    <x:sheetView workbookViewId="0">
      <x:selection activeCell="E9" sqref="E9"/>
    </x:sheetView>
  </x:sheetViews>
  <x:sheetFormatPr defaultRowHeight="14.5" x14ac:dyDescent="0.35"/>
  <x:cols>
    <x:col min="1" max="3" width="9.140625" style="0" customWidth="1"/>
    <x:col min="4" max="4" width="18" style="0" bestFit="1" customWidth="1"/>
    <x:col min="5" max="5" width="18.089844" style="0" bestFit="1" customWidth="1"/>
    <x:col min="6" max="9" width="9.140625" style="0" customWidth="1"/>
    <x:col min="10" max="10" width="14.453125" style="0" bestFit="1" customWidth="1"/>
  </x:cols>
  <x:sheetData>
    <x:row r="1" spans="1:16" x14ac:dyDescent="0.35">
      <x:c r="A1" s="186" t="s">
        <x:v>9</x:v>
      </x:c>
      <x:c r="B1" s="186" t="s">
        <x:v>55</x:v>
      </x:c>
      <x:c r="C1" s="186" t="s">
        <x:v>56</x:v>
      </x:c>
      <x:c r="D1" s="186" t="s">
        <x:v>57</x:v>
      </x:c>
      <x:c r="E1" s="186" t="s">
        <x:v>58</x:v>
      </x:c>
      <x:c r="G1" s="78" t="s"/>
      <x:c r="H1" s="186" t="s">
        <x:v>59</x:v>
      </x:c>
      <x:c r="I1" s="186" t="s">
        <x:v>60</x:v>
      </x:c>
      <x:c r="J1" s="186" t="s">
        <x:v>61</x:v>
      </x:c>
      <x:c r="K1" s="78" t="s"/>
      <x:c r="L1" s="186" t="s">
        <x:v>62</x:v>
      </x:c>
      <x:c r="M1" s="186" t="s">
        <x:v>62</x:v>
      </x:c>
    </x:row>
    <x:row r="2" spans="1:16" x14ac:dyDescent="0.35">
      <x:c r="A2" s="79" t="s"/>
      <x:c r="B2" s="80" t="s"/>
      <x:c r="C2" s="81" t="s"/>
      <x:c r="D2" s="81" t="s"/>
      <x:c r="E2" s="81" t="s"/>
      <x:c r="G2" s="187" t="n">
        <x:v>1</x:v>
      </x:c>
      <x:c r="H2" s="83">
        <x:f>'Comp Plan'!B8</x:f>
      </x:c>
      <x:c r="I2" s="84">
        <x:f>YEAR(H2)</x:f>
      </x:c>
      <x:c r="J2" s="85">
        <x:f>IF(H2&gt;L2,DATE(I2+1,8,31),DATE(I2,8,31))</x:f>
      </x:c>
      <x:c r="K2" s="78" t="s"/>
      <x:c r="L2" s="85">
        <x:f>DATE(I2,8,31)</x:f>
      </x:c>
      <x:c r="M2" s="86" t="s"/>
      <x:c r="P2" s="88">
        <x:v>44440</x:v>
      </x:c>
    </x:row>
    <x:row r="3" spans="1:16" x14ac:dyDescent="0.35">
      <x:c r="A3" s="79" t="s"/>
      <x:c r="B3" s="80" t="s"/>
      <x:c r="C3" s="81" t="s"/>
      <x:c r="D3" s="81" t="s"/>
      <x:c r="E3" s="81" t="s"/>
      <x:c r="G3" s="187" t="n">
        <x:v>2</x:v>
      </x:c>
      <x:c r="H3" s="83">
        <x:f>'Comp Plan'!B8</x:f>
      </x:c>
      <x:c r="I3" s="84">
        <x:f>YEAR(H3)</x:f>
      </x:c>
      <x:c r="J3" s="85">
        <x:f>IF(H3&lt;DATE(I3,2,28),DATE(I3,2,28),IF(AND(H3&lt;=DATE(I3,8,31),H3&gt;DATE(I3,2,28)),DATE(I3,8,31),IF(H3&gt;DATE(I3,8,31),DATE(I3+1,2,28),"")))</x:f>
      </x:c>
      <x:c r="K3" s="78" t="s"/>
      <x:c r="L3" s="85">
        <x:f>DATE(I3,8,31)</x:f>
      </x:c>
      <x:c r="M3" s="85">
        <x:f>DATE(I3,2,28)</x:f>
      </x:c>
      <x:c r="P3" s="88">
        <x:f>P2+1</x:f>
      </x:c>
    </x:row>
    <x:row r="4" spans="1:16" x14ac:dyDescent="0.35">
      <x:c r="A4" s="79" t="s"/>
      <x:c r="B4" s="80" t="s"/>
      <x:c r="C4" s="81" t="s"/>
      <x:c r="D4" s="81" t="s"/>
      <x:c r="E4" s="81" t="s"/>
      <x:c r="P4" s="88">
        <x:f>P3+1</x:f>
      </x:c>
    </x:row>
    <x:row r="5" spans="1:16" x14ac:dyDescent="0.35">
      <x:c r="A5" s="79" t="s"/>
      <x:c r="B5" s="80" t="s"/>
      <x:c r="C5" s="87" t="s"/>
      <x:c r="D5" s="81" t="s"/>
      <x:c r="E5" s="81" t="s"/>
      <x:c r="P5" s="88">
        <x:f>P4+1</x:f>
      </x:c>
    </x:row>
    <x:row r="6" spans="1:16" x14ac:dyDescent="0.35">
      <x:c r="A6" s="79" t="s"/>
      <x:c r="B6" s="79" t="s"/>
      <x:c r="C6" s="79" t="s"/>
      <x:c r="D6" s="79" t="s"/>
      <x:c r="E6" s="79" t="s"/>
      <x:c r="P6" s="88">
        <x:f>P5+1</x:f>
      </x:c>
    </x:row>
    <x:row r="7" spans="1:16" x14ac:dyDescent="0.35">
      <x:c r="A7" s="79" t="s">
        <x:v>5</x:v>
      </x:c>
      <x:c r="B7" s="80" t="n">
        <x:v>2</x:v>
      </x:c>
      <x:c r="C7" s="87" t="n">
        <x:v>0.21</x:v>
      </x:c>
      <x:c r="D7" s="81" t="n">
        <x:v>0.06</x:v>
      </x:c>
      <x:c r="E7" s="81" t="n">
        <x:v>0.09</x:v>
      </x:c>
      <x:c r="P7" s="88">
        <x:f>P6+1</x:f>
      </x:c>
    </x:row>
    <x:row r="8" spans="1:16" x14ac:dyDescent="0.35">
      <x:c r="A8" s="79" t="s">
        <x:v>8</x:v>
      </x:c>
      <x:c r="B8" s="80" t="n">
        <x:v>2</x:v>
      </x:c>
      <x:c r="C8" s="87" t="n">
        <x:v>0.21</x:v>
      </x:c>
      <x:c r="D8" s="81" t="n">
        <x:v>0.06</x:v>
      </x:c>
      <x:c r="E8" s="81" t="n">
        <x:v>0.09</x:v>
      </x:c>
      <x:c r="P8" s="88">
        <x:f>P7+1</x:f>
      </x:c>
    </x:row>
    <x:row r="9" spans="1:16" x14ac:dyDescent="0.35">
      <x:c r="A9" s="79" t="s">
        <x:v>63</x:v>
      </x:c>
      <x:c r="B9" s="80" t="n">
        <x:v>2</x:v>
      </x:c>
      <x:c r="C9" s="87" t="n">
        <x:v>0.085</x:v>
      </x:c>
      <x:c r="D9" s="81" t="n">
        <x:v>0.05</x:v>
      </x:c>
      <x:c r="E9" s="81" t="n">
        <x:v>0.08</x:v>
      </x:c>
      <x:c r="P9" s="88">
        <x:f>P8+1</x:f>
      </x:c>
    </x:row>
    <x:row r="10" spans="1:16" x14ac:dyDescent="0.35">
      <x:c r="A10" s="79" t="s">
        <x:v>14</x:v>
      </x:c>
      <x:c r="B10" s="80" t="n">
        <x:v>2</x:v>
      </x:c>
      <x:c r="C10" s="87" t="n">
        <x:v>0.085</x:v>
      </x:c>
      <x:c r="D10" s="81" t="n">
        <x:v>0.05</x:v>
      </x:c>
      <x:c r="E10" s="81" t="n">
        <x:v>0.08</x:v>
      </x:c>
      <x:c r="P10" s="88">
        <x:f>P9+1</x:f>
      </x:c>
    </x:row>
    <x:row r="11" spans="1:16" x14ac:dyDescent="0.35">
      <x:c r="P11" s="88">
        <x:f>P10+1</x:f>
      </x:c>
    </x:row>
    <x:row r="12" spans="1:16" x14ac:dyDescent="0.35">
      <x:c r="P12" s="88">
        <x:f>P11+1</x:f>
      </x:c>
    </x:row>
    <x:row r="13" spans="1:16" x14ac:dyDescent="0.35">
      <x:c r="P13" s="88">
        <x:f>P12+1</x:f>
      </x:c>
    </x:row>
    <x:row r="14" spans="1:16" x14ac:dyDescent="0.35">
      <x:c r="P14" s="88">
        <x:f>P13+1</x:f>
      </x:c>
    </x:row>
    <x:row r="15" spans="1:16" x14ac:dyDescent="0.35">
      <x:c r="P15" s="88">
        <x:f>P14+1</x:f>
      </x:c>
    </x:row>
    <x:row r="16" spans="1:16" x14ac:dyDescent="0.35">
      <x:c r="P16" s="88">
        <x:f>P15+1</x:f>
      </x:c>
    </x:row>
    <x:row r="17" spans="1:16" x14ac:dyDescent="0.35">
      <x:c r="P17" s="88">
        <x:f>P16+1</x:f>
      </x:c>
    </x:row>
    <x:row r="18" spans="1:16" x14ac:dyDescent="0.35">
      <x:c r="P18" s="88">
        <x:f>P17+1</x:f>
      </x:c>
    </x:row>
    <x:row r="19" spans="1:16" x14ac:dyDescent="0.35">
      <x:c r="P19" s="88">
        <x:f>P18+1</x:f>
      </x:c>
    </x:row>
    <x:row r="20" spans="1:16" x14ac:dyDescent="0.35">
      <x:c r="P20" s="88">
        <x:f>P19+1</x:f>
      </x:c>
    </x:row>
    <x:row r="21" spans="1:16" x14ac:dyDescent="0.35">
      <x:c r="P21" s="88">
        <x:f>P20+1</x:f>
      </x:c>
    </x:row>
    <x:row r="22" spans="1:16" x14ac:dyDescent="0.35">
      <x:c r="P22" s="88">
        <x:f>P21+1</x:f>
      </x:c>
    </x:row>
    <x:row r="23" spans="1:16" x14ac:dyDescent="0.35">
      <x:c r="P23" s="88">
        <x:f>P22+1</x:f>
      </x:c>
    </x:row>
    <x:row r="24" spans="1:16" x14ac:dyDescent="0.35">
      <x:c r="P24" s="88">
        <x:f>P23+1</x:f>
      </x:c>
    </x:row>
    <x:row r="25" spans="1:16" x14ac:dyDescent="0.35">
      <x:c r="P25" s="88">
        <x:f>P24+1</x:f>
      </x:c>
    </x:row>
    <x:row r="26" spans="1:16" x14ac:dyDescent="0.35">
      <x:c r="P26" s="88">
        <x:f>P25+1</x:f>
      </x:c>
    </x:row>
    <x:row r="27" spans="1:16" x14ac:dyDescent="0.35">
      <x:c r="P27" s="88">
        <x:f>P26+1</x:f>
      </x:c>
    </x:row>
    <x:row r="28" spans="1:16" x14ac:dyDescent="0.35">
      <x:c r="P28" s="88">
        <x:f>P27+1</x:f>
      </x:c>
    </x:row>
    <x:row r="29" spans="1:16" x14ac:dyDescent="0.35">
      <x:c r="P29" s="88">
        <x:f>P28+1</x:f>
      </x:c>
    </x:row>
    <x:row r="30" spans="1:16" x14ac:dyDescent="0.35">
      <x:c r="P30" s="88">
        <x:f>P29+1</x:f>
      </x:c>
    </x:row>
    <x:row r="31" spans="1:16" x14ac:dyDescent="0.35">
      <x:c r="P31" s="88">
        <x:f>P30+1</x:f>
      </x:c>
    </x:row>
    <x:row r="32" spans="1:16" x14ac:dyDescent="0.35">
      <x:c r="P32" s="88">
        <x:f>P31+1</x:f>
      </x:c>
    </x:row>
    <x:row r="33" spans="1:16" x14ac:dyDescent="0.35">
      <x:c r="P33" s="88">
        <x:f>P32+1</x:f>
      </x:c>
    </x:row>
    <x:row r="34" spans="1:16" x14ac:dyDescent="0.35">
      <x:c r="P34" s="88">
        <x:f>P33+1</x:f>
      </x:c>
    </x:row>
    <x:row r="35" spans="1:16" x14ac:dyDescent="0.35">
      <x:c r="P35" s="88">
        <x:f>P34+1</x:f>
      </x:c>
    </x:row>
    <x:row r="36" spans="1:16" x14ac:dyDescent="0.35">
      <x:c r="P36" s="88">
        <x:f>P35+1</x:f>
      </x:c>
    </x:row>
    <x:row r="37" spans="1:16" x14ac:dyDescent="0.35">
      <x:c r="P37" s="88">
        <x:f>P36+1</x:f>
      </x:c>
    </x:row>
    <x:row r="38" spans="1:16" x14ac:dyDescent="0.35">
      <x:c r="P38" s="88">
        <x:f>P37+1</x:f>
      </x:c>
    </x:row>
    <x:row r="39" spans="1:16" x14ac:dyDescent="0.35">
      <x:c r="P39" s="88">
        <x:f>P38+1</x:f>
      </x:c>
    </x:row>
    <x:row r="40" spans="1:16" x14ac:dyDescent="0.35">
      <x:c r="P40" s="88">
        <x:f>P39+1</x:f>
      </x:c>
    </x:row>
    <x:row r="41" spans="1:16" x14ac:dyDescent="0.35">
      <x:c r="P41" s="88">
        <x:f>P40+1</x:f>
      </x:c>
    </x:row>
    <x:row r="42" spans="1:16" x14ac:dyDescent="0.35">
      <x:c r="P42" s="88">
        <x:f>P41+1</x:f>
      </x:c>
    </x:row>
    <x:row r="43" spans="1:16" x14ac:dyDescent="0.35">
      <x:c r="P43" s="88">
        <x:f>P42+1</x:f>
      </x:c>
    </x:row>
    <x:row r="44" spans="1:16" x14ac:dyDescent="0.35">
      <x:c r="P44" s="88">
        <x:f>P43+1</x:f>
      </x:c>
    </x:row>
    <x:row r="45" spans="1:16" x14ac:dyDescent="0.35">
      <x:c r="P45" s="88">
        <x:f>P44+1</x:f>
      </x:c>
    </x:row>
    <x:row r="46" spans="1:16" x14ac:dyDescent="0.35">
      <x:c r="P46" s="88">
        <x:f>P45+1</x:f>
      </x:c>
    </x:row>
    <x:row r="47" spans="1:16" x14ac:dyDescent="0.35">
      <x:c r="P47" s="88">
        <x:f>P46+1</x:f>
      </x:c>
    </x:row>
    <x:row r="48" spans="1:16" x14ac:dyDescent="0.35">
      <x:c r="P48" s="88">
        <x:f>P47+1</x:f>
      </x:c>
    </x:row>
    <x:row r="49" spans="1:16" x14ac:dyDescent="0.35">
      <x:c r="P49" s="88">
        <x:f>P48+1</x:f>
      </x:c>
    </x:row>
    <x:row r="50" spans="1:16" x14ac:dyDescent="0.35">
      <x:c r="P50" s="88">
        <x:f>P49+1</x:f>
      </x:c>
    </x:row>
    <x:row r="51" spans="1:16" x14ac:dyDescent="0.35">
      <x:c r="P51" s="88">
        <x:f>P50+1</x:f>
      </x:c>
    </x:row>
    <x:row r="52" spans="1:16" x14ac:dyDescent="0.35">
      <x:c r="P52" s="88">
        <x:f>P51+1</x:f>
      </x:c>
    </x:row>
    <x:row r="53" spans="1:16" x14ac:dyDescent="0.35">
      <x:c r="P53" s="88">
        <x:f>P52+1</x:f>
      </x:c>
    </x:row>
    <x:row r="54" spans="1:16" x14ac:dyDescent="0.35">
      <x:c r="P54" s="88">
        <x:f>P53+1</x:f>
      </x:c>
    </x:row>
    <x:row r="55" spans="1:16" x14ac:dyDescent="0.35">
      <x:c r="P55" s="88">
        <x:f>P54+1</x:f>
      </x:c>
    </x:row>
    <x:row r="56" spans="1:16" x14ac:dyDescent="0.35">
      <x:c r="P56" s="88">
        <x:f>P55+1</x:f>
      </x:c>
    </x:row>
    <x:row r="57" spans="1:16" x14ac:dyDescent="0.35">
      <x:c r="P57" s="88">
        <x:f>P56+1</x:f>
      </x:c>
    </x:row>
    <x:row r="58" spans="1:16" x14ac:dyDescent="0.35">
      <x:c r="P58" s="88">
        <x:f>P57+1</x:f>
      </x:c>
    </x:row>
    <x:row r="59" spans="1:16" x14ac:dyDescent="0.35">
      <x:c r="P59" s="88">
        <x:f>P58+1</x:f>
      </x:c>
    </x:row>
    <x:row r="60" spans="1:16" x14ac:dyDescent="0.35">
      <x:c r="P60" s="88">
        <x:f>P59+1</x:f>
      </x:c>
    </x:row>
    <x:row r="61" spans="1:16" x14ac:dyDescent="0.35">
      <x:c r="P61" s="88">
        <x:f>P60+1</x:f>
      </x:c>
    </x:row>
    <x:row r="62" spans="1:16" x14ac:dyDescent="0.35">
      <x:c r="P62" s="88">
        <x:f>P61+1</x:f>
      </x:c>
    </x:row>
    <x:row r="63" spans="1:16" x14ac:dyDescent="0.35">
      <x:c r="P63" s="88">
        <x:f>P62+1</x:f>
      </x:c>
    </x:row>
    <x:row r="64" spans="1:16" x14ac:dyDescent="0.35">
      <x:c r="P64" s="88">
        <x:f>P63+1</x:f>
      </x:c>
    </x:row>
    <x:row r="65" spans="1:16" x14ac:dyDescent="0.35">
      <x:c r="P65" s="88">
        <x:f>P64+1</x:f>
      </x:c>
    </x:row>
    <x:row r="66" spans="1:16" x14ac:dyDescent="0.35">
      <x:c r="P66" s="88">
        <x:f>P65+1</x:f>
      </x:c>
    </x:row>
    <x:row r="67" spans="1:16" x14ac:dyDescent="0.35">
      <x:c r="P67" s="88">
        <x:f>P66+1</x:f>
      </x:c>
    </x:row>
    <x:row r="68" spans="1:16" x14ac:dyDescent="0.35">
      <x:c r="P68" s="88">
        <x:f>P67+1</x:f>
      </x:c>
    </x:row>
    <x:row r="69" spans="1:16" x14ac:dyDescent="0.35">
      <x:c r="P69" s="88">
        <x:f>P68+1</x:f>
      </x:c>
    </x:row>
    <x:row r="70" spans="1:16" x14ac:dyDescent="0.35">
      <x:c r="P70" s="88">
        <x:f>P69+1</x:f>
      </x:c>
    </x:row>
    <x:row r="71" spans="1:16" x14ac:dyDescent="0.35">
      <x:c r="P71" s="88">
        <x:f>P70+1</x:f>
      </x:c>
    </x:row>
    <x:row r="72" spans="1:16" x14ac:dyDescent="0.35">
      <x:c r="P72" s="88">
        <x:f>P71+1</x:f>
      </x:c>
    </x:row>
    <x:row r="73" spans="1:16" x14ac:dyDescent="0.35">
      <x:c r="P73" s="88">
        <x:f>P72+1</x:f>
      </x:c>
    </x:row>
    <x:row r="74" spans="1:16" x14ac:dyDescent="0.35">
      <x:c r="P74" s="88">
        <x:f>P73+1</x:f>
      </x:c>
    </x:row>
    <x:row r="75" spans="1:16" x14ac:dyDescent="0.35">
      <x:c r="P75" s="88">
        <x:f>P74+1</x:f>
      </x:c>
    </x:row>
    <x:row r="76" spans="1:16" x14ac:dyDescent="0.35">
      <x:c r="P76" s="88">
        <x:f>P75+1</x:f>
      </x:c>
    </x:row>
    <x:row r="77" spans="1:16" x14ac:dyDescent="0.35">
      <x:c r="P77" s="88">
        <x:f>P76+1</x:f>
      </x:c>
    </x:row>
    <x:row r="78" spans="1:16" x14ac:dyDescent="0.35">
      <x:c r="P78" s="88">
        <x:f>P77+1</x:f>
      </x:c>
    </x:row>
    <x:row r="79" spans="1:16" x14ac:dyDescent="0.35">
      <x:c r="P79" s="88">
        <x:f>P78+1</x:f>
      </x:c>
    </x:row>
    <x:row r="80" spans="1:16" x14ac:dyDescent="0.35">
      <x:c r="P80" s="88">
        <x:f>P79+1</x:f>
      </x:c>
    </x:row>
    <x:row r="81" spans="1:16" x14ac:dyDescent="0.35">
      <x:c r="P81" s="88">
        <x:f>P80+1</x:f>
      </x:c>
    </x:row>
    <x:row r="82" spans="1:16" x14ac:dyDescent="0.35">
      <x:c r="P82" s="88">
        <x:f>P81+1</x:f>
      </x:c>
    </x:row>
    <x:row r="83" spans="1:16" x14ac:dyDescent="0.35">
      <x:c r="P83" s="88">
        <x:f>P82+1</x:f>
      </x:c>
    </x:row>
    <x:row r="84" spans="1:16" x14ac:dyDescent="0.35">
      <x:c r="P84" s="88">
        <x:f>P83+1</x:f>
      </x:c>
    </x:row>
    <x:row r="85" spans="1:16" x14ac:dyDescent="0.35">
      <x:c r="P85" s="88">
        <x:f>P84+1</x:f>
      </x:c>
    </x:row>
    <x:row r="86" spans="1:16" x14ac:dyDescent="0.35">
      <x:c r="P86" s="88">
        <x:f>P85+1</x:f>
      </x:c>
    </x:row>
    <x:row r="87" spans="1:16" x14ac:dyDescent="0.35">
      <x:c r="P87" s="88">
        <x:f>P86+1</x:f>
      </x:c>
    </x:row>
    <x:row r="88" spans="1:16" x14ac:dyDescent="0.35">
      <x:c r="P88" s="88">
        <x:f>P87+1</x:f>
      </x:c>
    </x:row>
    <x:row r="89" spans="1:16" x14ac:dyDescent="0.35">
      <x:c r="P89" s="88">
        <x:f>P88+1</x:f>
      </x:c>
    </x:row>
    <x:row r="90" spans="1:16" x14ac:dyDescent="0.35">
      <x:c r="P90" s="88">
        <x:f>P89+1</x:f>
      </x:c>
    </x:row>
    <x:row r="91" spans="1:16" x14ac:dyDescent="0.35">
      <x:c r="P91" s="88">
        <x:f>P90+1</x:f>
      </x:c>
    </x:row>
    <x:row r="92" spans="1:16" x14ac:dyDescent="0.35">
      <x:c r="P92" s="88">
        <x:f>P91+1</x:f>
      </x:c>
    </x:row>
    <x:row r="93" spans="1:16" x14ac:dyDescent="0.35">
      <x:c r="P93" s="88">
        <x:f>P92+1</x:f>
      </x:c>
    </x:row>
    <x:row r="94" spans="1:16" x14ac:dyDescent="0.35">
      <x:c r="P94" s="88">
        <x:f>P93+1</x:f>
      </x:c>
    </x:row>
    <x:row r="95" spans="1:16" x14ac:dyDescent="0.35">
      <x:c r="P95" s="88">
        <x:f>P94+1</x:f>
      </x:c>
    </x:row>
    <x:row r="96" spans="1:16" x14ac:dyDescent="0.35">
      <x:c r="P96" s="88">
        <x:f>P95+1</x:f>
      </x:c>
    </x:row>
    <x:row r="97" spans="1:16" x14ac:dyDescent="0.35">
      <x:c r="P97" s="88">
        <x:f>P96+1</x:f>
      </x:c>
    </x:row>
    <x:row r="98" spans="1:16" x14ac:dyDescent="0.35">
      <x:c r="P98" s="88">
        <x:f>P97+1</x:f>
      </x:c>
    </x:row>
    <x:row r="99" spans="1:16" x14ac:dyDescent="0.35">
      <x:c r="P99" s="88">
        <x:f>P98+1</x:f>
      </x:c>
    </x:row>
    <x:row r="100" spans="1:16" x14ac:dyDescent="0.35">
      <x:c r="P100" s="88">
        <x:f>P99+1</x:f>
      </x:c>
    </x:row>
    <x:row r="101" spans="1:16" x14ac:dyDescent="0.35">
      <x:c r="P101" s="88">
        <x:f>P100+1</x:f>
      </x:c>
    </x:row>
    <x:row r="102" spans="1:16" x14ac:dyDescent="0.35">
      <x:c r="P102" s="88">
        <x:f>P101+1</x:f>
      </x:c>
    </x:row>
    <x:row r="103" spans="1:16" x14ac:dyDescent="0.35">
      <x:c r="P103" s="88">
        <x:f>P102+1</x:f>
      </x:c>
    </x:row>
    <x:row r="104" spans="1:16" x14ac:dyDescent="0.35">
      <x:c r="P104" s="88">
        <x:f>P103+1</x:f>
      </x:c>
    </x:row>
    <x:row r="105" spans="1:16" x14ac:dyDescent="0.35">
      <x:c r="P105" s="88">
        <x:f>P104+1</x:f>
      </x:c>
    </x:row>
    <x:row r="106" spans="1:16" x14ac:dyDescent="0.35">
      <x:c r="P106" s="88">
        <x:f>P105+1</x:f>
      </x:c>
    </x:row>
    <x:row r="107" spans="1:16" x14ac:dyDescent="0.35">
      <x:c r="P107" s="88">
        <x:f>P106+1</x:f>
      </x:c>
    </x:row>
    <x:row r="108" spans="1:16" x14ac:dyDescent="0.35">
      <x:c r="P108" s="88">
        <x:f>P107+1</x:f>
      </x:c>
    </x:row>
    <x:row r="109" spans="1:16" x14ac:dyDescent="0.35">
      <x:c r="P109" s="88">
        <x:f>P108+1</x:f>
      </x:c>
    </x:row>
    <x:row r="110" spans="1:16" x14ac:dyDescent="0.35">
      <x:c r="P110" s="88">
        <x:f>P109+1</x:f>
      </x:c>
    </x:row>
    <x:row r="111" spans="1:16" x14ac:dyDescent="0.35">
      <x:c r="P111" s="88">
        <x:f>P110+1</x:f>
      </x:c>
    </x:row>
    <x:row r="112" spans="1:16" x14ac:dyDescent="0.35">
      <x:c r="P112" s="88">
        <x:f>P111+1</x:f>
      </x:c>
    </x:row>
    <x:row r="113" spans="1:16" x14ac:dyDescent="0.35">
      <x:c r="P113" s="88">
        <x:f>P112+1</x:f>
      </x:c>
    </x:row>
    <x:row r="114" spans="1:16" x14ac:dyDescent="0.35">
      <x:c r="P114" s="88">
        <x:f>P113+1</x:f>
      </x:c>
    </x:row>
    <x:row r="115" spans="1:16" x14ac:dyDescent="0.35">
      <x:c r="P115" s="88">
        <x:f>P114+1</x:f>
      </x:c>
    </x:row>
    <x:row r="116" spans="1:16" x14ac:dyDescent="0.35">
      <x:c r="P116" s="88">
        <x:f>P115+1</x:f>
      </x:c>
    </x:row>
    <x:row r="117" spans="1:16" x14ac:dyDescent="0.35">
      <x:c r="P117" s="88">
        <x:f>P116+1</x:f>
      </x:c>
    </x:row>
    <x:row r="118" spans="1:16" x14ac:dyDescent="0.35">
      <x:c r="P118" s="88">
        <x:f>P117+1</x:f>
      </x:c>
    </x:row>
    <x:row r="119" spans="1:16" x14ac:dyDescent="0.35">
      <x:c r="P119" s="88">
        <x:f>P118+1</x:f>
      </x:c>
    </x:row>
    <x:row r="120" spans="1:16" x14ac:dyDescent="0.35">
      <x:c r="P120" s="88">
        <x:f>P119+1</x:f>
      </x:c>
    </x:row>
    <x:row r="121" spans="1:16" x14ac:dyDescent="0.35">
      <x:c r="P121" s="88">
        <x:f>P120+1</x:f>
      </x:c>
    </x:row>
    <x:row r="122" spans="1:16" x14ac:dyDescent="0.35">
      <x:c r="P122" s="88">
        <x:f>P121+1</x:f>
      </x:c>
    </x:row>
    <x:row r="123" spans="1:16" x14ac:dyDescent="0.35">
      <x:c r="P123" s="88">
        <x:f>P122+1</x:f>
      </x:c>
    </x:row>
    <x:row r="124" spans="1:16" x14ac:dyDescent="0.35">
      <x:c r="P124" s="88">
        <x:f>P123+1</x:f>
      </x:c>
    </x:row>
    <x:row r="125" spans="1:16" x14ac:dyDescent="0.35">
      <x:c r="P125" s="88">
        <x:f>P124+1</x:f>
      </x:c>
    </x:row>
    <x:row r="126" spans="1:16" x14ac:dyDescent="0.35">
      <x:c r="P126" s="88">
        <x:f>P125+1</x:f>
      </x:c>
    </x:row>
    <x:row r="127" spans="1:16" x14ac:dyDescent="0.35">
      <x:c r="P127" s="88">
        <x:f>P126+1</x:f>
      </x:c>
    </x:row>
    <x:row r="128" spans="1:16" x14ac:dyDescent="0.35">
      <x:c r="P128" s="88">
        <x:f>P127+1</x:f>
      </x:c>
    </x:row>
    <x:row r="129" spans="1:16" x14ac:dyDescent="0.35">
      <x:c r="P129" s="88">
        <x:f>P128+1</x:f>
      </x:c>
    </x:row>
    <x:row r="130" spans="1:16" x14ac:dyDescent="0.35">
      <x:c r="P130" s="88">
        <x:f>P129+1</x:f>
      </x:c>
    </x:row>
    <x:row r="131" spans="1:16" x14ac:dyDescent="0.35">
      <x:c r="P131" s="88">
        <x:f>P130+1</x:f>
      </x:c>
    </x:row>
    <x:row r="132" spans="1:16" x14ac:dyDescent="0.35">
      <x:c r="P132" s="88">
        <x:f>P131+1</x:f>
      </x:c>
    </x:row>
    <x:row r="133" spans="1:16" x14ac:dyDescent="0.35">
      <x:c r="P133" s="88">
        <x:f>P132+1</x:f>
      </x:c>
    </x:row>
    <x:row r="134" spans="1:16" x14ac:dyDescent="0.35">
      <x:c r="P134" s="88">
        <x:f>P133+1</x:f>
      </x:c>
    </x:row>
    <x:row r="135" spans="1:16" x14ac:dyDescent="0.35">
      <x:c r="P135" s="88">
        <x:f>P134+1</x:f>
      </x:c>
    </x:row>
    <x:row r="136" spans="1:16" x14ac:dyDescent="0.35">
      <x:c r="P136" s="88">
        <x:f>P135+1</x:f>
      </x:c>
    </x:row>
    <x:row r="137" spans="1:16" x14ac:dyDescent="0.35">
      <x:c r="P137" s="88">
        <x:f>P136+1</x:f>
      </x:c>
    </x:row>
    <x:row r="138" spans="1:16" x14ac:dyDescent="0.35">
      <x:c r="P138" s="88">
        <x:f>P137+1</x:f>
      </x:c>
    </x:row>
    <x:row r="139" spans="1:16" x14ac:dyDescent="0.35">
      <x:c r="P139" s="88">
        <x:f>P138+1</x:f>
      </x:c>
    </x:row>
    <x:row r="140" spans="1:16" x14ac:dyDescent="0.35">
      <x:c r="P140" s="88">
        <x:f>P139+1</x:f>
      </x:c>
    </x:row>
    <x:row r="141" spans="1:16" x14ac:dyDescent="0.35">
      <x:c r="P141" s="88">
        <x:f>P140+1</x:f>
      </x:c>
    </x:row>
    <x:row r="142" spans="1:16" x14ac:dyDescent="0.35">
      <x:c r="P142" s="88">
        <x:f>P141+1</x:f>
      </x:c>
    </x:row>
    <x:row r="143" spans="1:16" x14ac:dyDescent="0.35">
      <x:c r="P143" s="88">
        <x:f>P142+1</x:f>
      </x:c>
    </x:row>
    <x:row r="144" spans="1:16" x14ac:dyDescent="0.35">
      <x:c r="P144" s="88">
        <x:f>P143+1</x:f>
      </x:c>
    </x:row>
    <x:row r="145" spans="1:16" x14ac:dyDescent="0.35">
      <x:c r="P145" s="88">
        <x:f>P144+1</x:f>
      </x:c>
    </x:row>
    <x:row r="146" spans="1:16" x14ac:dyDescent="0.35">
      <x:c r="P146" s="88">
        <x:f>P145+1</x:f>
      </x:c>
    </x:row>
    <x:row r="147" spans="1:16" x14ac:dyDescent="0.35">
      <x:c r="P147" s="88">
        <x:f>P146+1</x:f>
      </x:c>
    </x:row>
    <x:row r="148" spans="1:16" x14ac:dyDescent="0.35">
      <x:c r="P148" s="88">
        <x:f>P147+1</x:f>
      </x:c>
    </x:row>
    <x:row r="149" spans="1:16" x14ac:dyDescent="0.35">
      <x:c r="P149" s="88">
        <x:f>P148+1</x:f>
      </x:c>
    </x:row>
    <x:row r="150" spans="1:16" x14ac:dyDescent="0.35">
      <x:c r="P150" s="88">
        <x:f>P149+1</x:f>
      </x:c>
    </x:row>
    <x:row r="151" spans="1:16" x14ac:dyDescent="0.35">
      <x:c r="P151" s="88">
        <x:f>P150+1</x:f>
      </x:c>
    </x:row>
    <x:row r="152" spans="1:16" x14ac:dyDescent="0.35">
      <x:c r="P152" s="88">
        <x:f>P151+1</x:f>
      </x:c>
    </x:row>
    <x:row r="153" spans="1:16" x14ac:dyDescent="0.35">
      <x:c r="P153" s="88">
        <x:f>P152+1</x:f>
      </x:c>
    </x:row>
    <x:row r="154" spans="1:16" x14ac:dyDescent="0.35">
      <x:c r="P154" s="88">
        <x:f>P153+1</x:f>
      </x:c>
    </x:row>
    <x:row r="155" spans="1:16" x14ac:dyDescent="0.35">
      <x:c r="P155" s="88">
        <x:f>P154+1</x:f>
      </x:c>
    </x:row>
    <x:row r="156" spans="1:16" x14ac:dyDescent="0.35">
      <x:c r="P156" s="88">
        <x:f>P155+1</x:f>
      </x:c>
    </x:row>
    <x:row r="157" spans="1:16" x14ac:dyDescent="0.35">
      <x:c r="P157" s="88">
        <x:f>P156+1</x:f>
      </x:c>
    </x:row>
    <x:row r="158" spans="1:16" x14ac:dyDescent="0.35">
      <x:c r="P158" s="88">
        <x:f>P157+1</x:f>
      </x:c>
    </x:row>
    <x:row r="159" spans="1:16" x14ac:dyDescent="0.35">
      <x:c r="P159" s="88">
        <x:f>P158+1</x:f>
      </x:c>
    </x:row>
    <x:row r="160" spans="1:16" x14ac:dyDescent="0.35">
      <x:c r="P160" s="88">
        <x:f>P159+1</x:f>
      </x:c>
    </x:row>
    <x:row r="161" spans="1:16" x14ac:dyDescent="0.35">
      <x:c r="P161" s="88">
        <x:f>P160+1</x:f>
      </x:c>
    </x:row>
    <x:row r="162" spans="1:16" x14ac:dyDescent="0.35">
      <x:c r="P162" s="88">
        <x:f>P161+1</x:f>
      </x:c>
    </x:row>
    <x:row r="163" spans="1:16" x14ac:dyDescent="0.35">
      <x:c r="P163" s="88">
        <x:f>P162+1</x:f>
      </x:c>
    </x:row>
    <x:row r="164" spans="1:16" x14ac:dyDescent="0.35">
      <x:c r="P164" s="88">
        <x:f>P163+1</x:f>
      </x:c>
    </x:row>
    <x:row r="165" spans="1:16" x14ac:dyDescent="0.35">
      <x:c r="P165" s="88">
        <x:f>P164+1</x:f>
      </x:c>
    </x:row>
    <x:row r="166" spans="1:16" x14ac:dyDescent="0.35">
      <x:c r="P166" s="88">
        <x:f>P165+1</x:f>
      </x:c>
    </x:row>
    <x:row r="167" spans="1:16" x14ac:dyDescent="0.35">
      <x:c r="P167" s="88">
        <x:f>P166+1</x:f>
      </x:c>
    </x:row>
    <x:row r="168" spans="1:16" x14ac:dyDescent="0.35">
      <x:c r="P168" s="88">
        <x:f>P167+1</x:f>
      </x:c>
    </x:row>
    <x:row r="169" spans="1:16" x14ac:dyDescent="0.35">
      <x:c r="P169" s="88">
        <x:f>P168+1</x:f>
      </x:c>
    </x:row>
    <x:row r="170" spans="1:16" x14ac:dyDescent="0.35">
      <x:c r="P170" s="88">
        <x:f>P169+1</x:f>
      </x:c>
    </x:row>
    <x:row r="171" spans="1:16" x14ac:dyDescent="0.35">
      <x:c r="P171" s="88">
        <x:f>P170+1</x:f>
      </x:c>
    </x:row>
    <x:row r="172" spans="1:16" x14ac:dyDescent="0.35">
      <x:c r="P172" s="88">
        <x:f>P171+1</x:f>
      </x:c>
    </x:row>
    <x:row r="173" spans="1:16" x14ac:dyDescent="0.35">
      <x:c r="P173" s="88">
        <x:f>P172+1</x:f>
      </x:c>
    </x:row>
    <x:row r="174" spans="1:16" x14ac:dyDescent="0.35">
      <x:c r="P174" s="88">
        <x:f>P173+1</x:f>
      </x:c>
    </x:row>
    <x:row r="175" spans="1:16" x14ac:dyDescent="0.35">
      <x:c r="P175" s="88">
        <x:f>P174+1</x:f>
      </x:c>
    </x:row>
    <x:row r="176" spans="1:16" x14ac:dyDescent="0.35">
      <x:c r="P176" s="88">
        <x:f>P175+1</x:f>
      </x:c>
    </x:row>
    <x:row r="177" spans="1:16" x14ac:dyDescent="0.35">
      <x:c r="P177" s="88">
        <x:f>P176+1</x:f>
      </x:c>
    </x:row>
    <x:row r="178" spans="1:16" x14ac:dyDescent="0.35">
      <x:c r="P178" s="88">
        <x:f>P177+1</x:f>
      </x:c>
    </x:row>
    <x:row r="179" spans="1:16" x14ac:dyDescent="0.35">
      <x:c r="P179" s="88">
        <x:f>P178+1</x:f>
      </x:c>
    </x:row>
    <x:row r="180" spans="1:16" x14ac:dyDescent="0.35">
      <x:c r="P180" s="88">
        <x:f>P179+1</x:f>
      </x:c>
    </x:row>
    <x:row r="181" spans="1:16" x14ac:dyDescent="0.35">
      <x:c r="P181" s="88">
        <x:f>P180+1</x:f>
      </x:c>
    </x:row>
    <x:row r="182" spans="1:16" x14ac:dyDescent="0.35">
      <x:c r="P182" s="88">
        <x:f>P181+1</x:f>
      </x:c>
    </x:row>
    <x:row r="183" spans="1:16" x14ac:dyDescent="0.35">
      <x:c r="P183" s="88">
        <x:f>P182+1</x:f>
      </x:c>
    </x:row>
    <x:row r="184" spans="1:16" x14ac:dyDescent="0.35">
      <x:c r="P184" s="88">
        <x:f>P183+1</x:f>
      </x:c>
    </x:row>
    <x:row r="185" spans="1:16" x14ac:dyDescent="0.35">
      <x:c r="P185" s="88">
        <x:f>P184+1</x:f>
      </x:c>
    </x:row>
    <x:row r="186" spans="1:16" x14ac:dyDescent="0.35">
      <x:c r="P186" s="88">
        <x:f>P185+1</x:f>
      </x:c>
    </x:row>
    <x:row r="187" spans="1:16" x14ac:dyDescent="0.35">
      <x:c r="P187" s="88">
        <x:f>P186+1</x:f>
      </x:c>
    </x:row>
    <x:row r="188" spans="1:16" x14ac:dyDescent="0.35">
      <x:c r="P188" s="88">
        <x:f>P187+1</x:f>
      </x:c>
    </x:row>
    <x:row r="189" spans="1:16" x14ac:dyDescent="0.35">
      <x:c r="P189" s="88">
        <x:f>P188+1</x:f>
      </x:c>
    </x:row>
    <x:row r="190" spans="1:16" x14ac:dyDescent="0.35">
      <x:c r="P190" s="88">
        <x:f>P189+1</x:f>
      </x:c>
    </x:row>
    <x:row r="191" spans="1:16" x14ac:dyDescent="0.35">
      <x:c r="P191" s="88">
        <x:f>P190+1</x:f>
      </x:c>
    </x:row>
    <x:row r="192" spans="1:16" x14ac:dyDescent="0.35">
      <x:c r="P192" s="88">
        <x:f>P191+1</x:f>
      </x:c>
    </x:row>
    <x:row r="193" spans="1:16" x14ac:dyDescent="0.35">
      <x:c r="P193" s="88">
        <x:f>P192+1</x:f>
      </x:c>
    </x:row>
    <x:row r="194" spans="1:16" x14ac:dyDescent="0.35">
      <x:c r="P194" s="88">
        <x:f>P193+1</x:f>
      </x:c>
    </x:row>
    <x:row r="195" spans="1:16" x14ac:dyDescent="0.35">
      <x:c r="P195" s="88">
        <x:f>P194+1</x:f>
      </x:c>
    </x:row>
    <x:row r="196" spans="1:16" x14ac:dyDescent="0.35">
      <x:c r="P196" s="88">
        <x:f>P195+1</x:f>
      </x:c>
    </x:row>
    <x:row r="197" spans="1:16" x14ac:dyDescent="0.35">
      <x:c r="P197" s="88">
        <x:f>P196+1</x:f>
      </x:c>
    </x:row>
    <x:row r="198" spans="1:16" x14ac:dyDescent="0.35">
      <x:c r="P198" s="88">
        <x:f>P197+1</x:f>
      </x:c>
    </x:row>
    <x:row r="199" spans="1:16" x14ac:dyDescent="0.35">
      <x:c r="P199" s="88">
        <x:f>P198+1</x:f>
      </x:c>
    </x:row>
    <x:row r="200" spans="1:16" x14ac:dyDescent="0.35">
      <x:c r="P200" s="88">
        <x:f>P199+1</x:f>
      </x:c>
    </x:row>
    <x:row r="201" spans="1:16" x14ac:dyDescent="0.35">
      <x:c r="P201" s="88">
        <x:f>P200+1</x:f>
      </x:c>
    </x:row>
    <x:row r="202" spans="1:16" x14ac:dyDescent="0.35">
      <x:c r="P202" s="88">
        <x:f>P201+1</x:f>
      </x:c>
    </x:row>
    <x:row r="203" spans="1:16" x14ac:dyDescent="0.35">
      <x:c r="P203" s="88">
        <x:f>P202+1</x:f>
      </x:c>
    </x:row>
    <x:row r="204" spans="1:16" x14ac:dyDescent="0.35">
      <x:c r="P204" s="88">
        <x:f>P203+1</x:f>
      </x:c>
    </x:row>
    <x:row r="205" spans="1:16" x14ac:dyDescent="0.35">
      <x:c r="P205" s="88">
        <x:f>P204+1</x:f>
      </x:c>
    </x:row>
    <x:row r="206" spans="1:16" x14ac:dyDescent="0.35">
      <x:c r="P206" s="88">
        <x:f>P205+1</x:f>
      </x:c>
    </x:row>
    <x:row r="207" spans="1:16" x14ac:dyDescent="0.35">
      <x:c r="P207" s="88">
        <x:f>P206+1</x:f>
      </x:c>
    </x:row>
    <x:row r="208" spans="1:16" x14ac:dyDescent="0.35">
      <x:c r="P208" s="88">
        <x:f>P207+1</x:f>
      </x:c>
    </x:row>
    <x:row r="209" spans="1:16" x14ac:dyDescent="0.35">
      <x:c r="P209" s="88">
        <x:f>P208+1</x:f>
      </x:c>
    </x:row>
    <x:row r="210" spans="1:16" x14ac:dyDescent="0.35">
      <x:c r="P210" s="88">
        <x:f>P209+1</x:f>
      </x:c>
    </x:row>
    <x:row r="211" spans="1:16" x14ac:dyDescent="0.35">
      <x:c r="P211" s="88">
        <x:f>P210+1</x:f>
      </x:c>
    </x:row>
    <x:row r="212" spans="1:16" x14ac:dyDescent="0.35">
      <x:c r="P212" s="88">
        <x:f>P211+1</x:f>
      </x:c>
    </x:row>
    <x:row r="213" spans="1:16" x14ac:dyDescent="0.35">
      <x:c r="P213" s="88">
        <x:f>P212+1</x:f>
      </x:c>
    </x:row>
    <x:row r="214" spans="1:16" x14ac:dyDescent="0.35">
      <x:c r="P214" s="88">
        <x:f>P213+1</x:f>
      </x:c>
    </x:row>
    <x:row r="215" spans="1:16" x14ac:dyDescent="0.35">
      <x:c r="P215" s="88">
        <x:f>P214+1</x:f>
      </x:c>
    </x:row>
    <x:row r="216" spans="1:16" x14ac:dyDescent="0.35">
      <x:c r="P216" s="88">
        <x:f>P215+1</x:f>
      </x:c>
    </x:row>
    <x:row r="217" spans="1:16" x14ac:dyDescent="0.35">
      <x:c r="P217" s="88">
        <x:f>P216+1</x:f>
      </x:c>
    </x:row>
    <x:row r="218" spans="1:16" x14ac:dyDescent="0.35">
      <x:c r="P218" s="88">
        <x:f>P217+1</x:f>
      </x:c>
    </x:row>
    <x:row r="219" spans="1:16" x14ac:dyDescent="0.35">
      <x:c r="P219" s="88">
        <x:f>P218+1</x:f>
      </x:c>
    </x:row>
    <x:row r="220" spans="1:16" x14ac:dyDescent="0.35">
      <x:c r="P220" s="88">
        <x:f>P219+1</x:f>
      </x:c>
    </x:row>
    <x:row r="221" spans="1:16" x14ac:dyDescent="0.35">
      <x:c r="P221" s="88">
        <x:f>P220+1</x:f>
      </x:c>
    </x:row>
    <x:row r="222" spans="1:16" x14ac:dyDescent="0.35">
      <x:c r="P222" s="88">
        <x:f>P221+1</x:f>
      </x:c>
    </x:row>
    <x:row r="223" spans="1:16" x14ac:dyDescent="0.35">
      <x:c r="P223" s="88">
        <x:f>P222+1</x:f>
      </x:c>
    </x:row>
    <x:row r="224" spans="1:16" x14ac:dyDescent="0.35">
      <x:c r="P224" s="88">
        <x:f>P223+1</x:f>
      </x:c>
    </x:row>
    <x:row r="225" spans="1:16" x14ac:dyDescent="0.35">
      <x:c r="P225" s="88">
        <x:f>P224+1</x:f>
      </x:c>
    </x:row>
    <x:row r="226" spans="1:16" x14ac:dyDescent="0.35">
      <x:c r="P226" s="88">
        <x:f>P225+1</x:f>
      </x:c>
    </x:row>
    <x:row r="227" spans="1:16" x14ac:dyDescent="0.35">
      <x:c r="P227" s="88">
        <x:f>P226+1</x:f>
      </x:c>
    </x:row>
    <x:row r="228" spans="1:16" x14ac:dyDescent="0.35">
      <x:c r="P228" s="88">
        <x:f>P227+1</x:f>
      </x:c>
    </x:row>
    <x:row r="229" spans="1:16" x14ac:dyDescent="0.35">
      <x:c r="P229" s="88">
        <x:f>P228+1</x:f>
      </x:c>
    </x:row>
    <x:row r="230" spans="1:16" x14ac:dyDescent="0.35">
      <x:c r="P230" s="88">
        <x:f>P229+1</x:f>
      </x:c>
    </x:row>
    <x:row r="231" spans="1:16" x14ac:dyDescent="0.35">
      <x:c r="P231" s="88">
        <x:f>P230+1</x:f>
      </x:c>
    </x:row>
    <x:row r="232" spans="1:16" x14ac:dyDescent="0.35">
      <x:c r="P232" s="88">
        <x:f>P231+1</x:f>
      </x:c>
    </x:row>
    <x:row r="233" spans="1:16" x14ac:dyDescent="0.35">
      <x:c r="P233" s="88">
        <x:f>P232+1</x:f>
      </x:c>
    </x:row>
    <x:row r="234" spans="1:16" x14ac:dyDescent="0.35">
      <x:c r="P234" s="88">
        <x:f>P233+1</x:f>
      </x:c>
    </x:row>
    <x:row r="235" spans="1:16" x14ac:dyDescent="0.35">
      <x:c r="P235" s="88">
        <x:f>P234+1</x:f>
      </x:c>
    </x:row>
    <x:row r="236" spans="1:16" x14ac:dyDescent="0.35">
      <x:c r="P236" s="88">
        <x:f>P235+1</x:f>
      </x:c>
    </x:row>
    <x:row r="237" spans="1:16" x14ac:dyDescent="0.35">
      <x:c r="P237" s="88">
        <x:f>P236+1</x:f>
      </x:c>
    </x:row>
    <x:row r="238" spans="1:16" x14ac:dyDescent="0.35">
      <x:c r="P238" s="88">
        <x:f>P237+1</x:f>
      </x:c>
    </x:row>
    <x:row r="239" spans="1:16" x14ac:dyDescent="0.35">
      <x:c r="P239" s="88">
        <x:f>P238+1</x:f>
      </x:c>
    </x:row>
    <x:row r="240" spans="1:16" x14ac:dyDescent="0.35">
      <x:c r="P240" s="88">
        <x:f>P239+1</x:f>
      </x:c>
    </x:row>
    <x:row r="241" spans="1:16" x14ac:dyDescent="0.35">
      <x:c r="P241" s="88">
        <x:f>P240+1</x:f>
      </x:c>
    </x:row>
    <x:row r="242" spans="1:16" x14ac:dyDescent="0.35">
      <x:c r="P242" s="88">
        <x:f>P241+1</x:f>
      </x:c>
    </x:row>
    <x:row r="243" spans="1:16" x14ac:dyDescent="0.35">
      <x:c r="P243" s="88">
        <x:f>P242+1</x:f>
      </x:c>
    </x:row>
    <x:row r="244" spans="1:16" x14ac:dyDescent="0.35">
      <x:c r="P244" s="88">
        <x:f>P243+1</x:f>
      </x:c>
    </x:row>
    <x:row r="245" spans="1:16" x14ac:dyDescent="0.35">
      <x:c r="P245" s="88">
        <x:f>P244+1</x:f>
      </x:c>
    </x:row>
    <x:row r="246" spans="1:16" x14ac:dyDescent="0.35">
      <x:c r="P246" s="88">
        <x:f>P245+1</x:f>
      </x:c>
    </x:row>
    <x:row r="247" spans="1:16" x14ac:dyDescent="0.35">
      <x:c r="P247" s="88">
        <x:f>P246+1</x:f>
      </x:c>
    </x:row>
    <x:row r="248" spans="1:16" x14ac:dyDescent="0.35">
      <x:c r="P248" s="88">
        <x:f>P247+1</x:f>
      </x:c>
    </x:row>
    <x:row r="249" spans="1:16" x14ac:dyDescent="0.35">
      <x:c r="P249" s="88">
        <x:f>P248+1</x:f>
      </x:c>
    </x:row>
    <x:row r="250" spans="1:16" x14ac:dyDescent="0.35">
      <x:c r="P250" s="88">
        <x:f>P249+1</x:f>
      </x:c>
    </x:row>
    <x:row r="251" spans="1:16" x14ac:dyDescent="0.35">
      <x:c r="P251" s="88">
        <x:f>P250+1</x:f>
      </x:c>
    </x:row>
    <x:row r="252" spans="1:16" x14ac:dyDescent="0.35">
      <x:c r="P252" s="88">
        <x:f>P251+1</x:f>
      </x:c>
    </x:row>
    <x:row r="253" spans="1:16" x14ac:dyDescent="0.35">
      <x:c r="P253" s="88">
        <x:f>P252+1</x:f>
      </x:c>
    </x:row>
    <x:row r="254" spans="1:16" x14ac:dyDescent="0.35">
      <x:c r="P254" s="88">
        <x:f>P253+1</x:f>
      </x:c>
    </x:row>
    <x:row r="255" spans="1:16" x14ac:dyDescent="0.35">
      <x:c r="P255" s="88">
        <x:f>P254+1</x:f>
      </x:c>
    </x:row>
    <x:row r="256" spans="1:16" x14ac:dyDescent="0.35">
      <x:c r="P256" s="88">
        <x:f>P255+1</x:f>
      </x:c>
    </x:row>
    <x:row r="257" spans="1:16" x14ac:dyDescent="0.35">
      <x:c r="P257" s="88">
        <x:f>P256+1</x:f>
      </x:c>
    </x:row>
    <x:row r="258" spans="1:16" x14ac:dyDescent="0.35">
      <x:c r="P258" s="88">
        <x:f>P257+1</x:f>
      </x:c>
    </x:row>
    <x:row r="259" spans="1:16" x14ac:dyDescent="0.35">
      <x:c r="P259" s="88">
        <x:f>P258+1</x:f>
      </x:c>
    </x:row>
    <x:row r="260" spans="1:16" x14ac:dyDescent="0.35">
      <x:c r="P260" s="88">
        <x:f>P259+1</x:f>
      </x:c>
    </x:row>
    <x:row r="261" spans="1:16" x14ac:dyDescent="0.35">
      <x:c r="P261" s="88">
        <x:f>P260+1</x:f>
      </x:c>
    </x:row>
    <x:row r="262" spans="1:16" x14ac:dyDescent="0.35">
      <x:c r="P262" s="88">
        <x:f>P261+1</x:f>
      </x:c>
    </x:row>
    <x:row r="263" spans="1:16" x14ac:dyDescent="0.35">
      <x:c r="P263" s="88">
        <x:f>P262+1</x:f>
      </x:c>
    </x:row>
    <x:row r="264" spans="1:16" x14ac:dyDescent="0.35">
      <x:c r="P264" s="88">
        <x:f>P263+1</x:f>
      </x:c>
    </x:row>
    <x:row r="265" spans="1:16" x14ac:dyDescent="0.35">
      <x:c r="P265" s="88">
        <x:f>P264+1</x:f>
      </x:c>
    </x:row>
    <x:row r="266" spans="1:16" x14ac:dyDescent="0.35">
      <x:c r="P266" s="88">
        <x:f>P265+1</x:f>
      </x:c>
    </x:row>
    <x:row r="267" spans="1:16" x14ac:dyDescent="0.35">
      <x:c r="P267" s="88">
        <x:f>P266+1</x:f>
      </x:c>
    </x:row>
    <x:row r="268" spans="1:16" x14ac:dyDescent="0.35">
      <x:c r="P268" s="88">
        <x:f>P267+1</x:f>
      </x:c>
    </x:row>
    <x:row r="269" spans="1:16" x14ac:dyDescent="0.35">
      <x:c r="P269" s="88">
        <x:f>P268+1</x:f>
      </x:c>
    </x:row>
    <x:row r="270" spans="1:16" x14ac:dyDescent="0.35">
      <x:c r="P270" s="88">
        <x:f>P269+1</x:f>
      </x:c>
    </x:row>
    <x:row r="271" spans="1:16" x14ac:dyDescent="0.35">
      <x:c r="P271" s="88">
        <x:f>P270+1</x:f>
      </x:c>
    </x:row>
    <x:row r="272" spans="1:16" x14ac:dyDescent="0.35">
      <x:c r="P272" s="88">
        <x:f>P271+1</x:f>
      </x:c>
    </x:row>
    <x:row r="273" spans="1:16" x14ac:dyDescent="0.35">
      <x:c r="P273" s="88">
        <x:f>P272+1</x:f>
      </x:c>
    </x:row>
    <x:row r="274" spans="1:16" x14ac:dyDescent="0.35">
      <x:c r="P274" s="88">
        <x:f>P273+1</x:f>
      </x:c>
    </x:row>
    <x:row r="275" spans="1:16" x14ac:dyDescent="0.35">
      <x:c r="P275" s="88">
        <x:f>P274+1</x:f>
      </x:c>
    </x:row>
    <x:row r="276" spans="1:16" x14ac:dyDescent="0.35">
      <x:c r="P276" s="88">
        <x:f>P275+1</x:f>
      </x:c>
    </x:row>
    <x:row r="277" spans="1:16" x14ac:dyDescent="0.35">
      <x:c r="P277" s="88">
        <x:f>P276+1</x:f>
      </x:c>
    </x:row>
    <x:row r="278" spans="1:16" x14ac:dyDescent="0.35">
      <x:c r="P278" s="88">
        <x:f>P277+1</x:f>
      </x:c>
    </x:row>
    <x:row r="279" spans="1:16" x14ac:dyDescent="0.35">
      <x:c r="P279" s="88">
        <x:f>P278+1</x:f>
      </x:c>
    </x:row>
    <x:row r="280" spans="1:16" x14ac:dyDescent="0.35">
      <x:c r="P280" s="88">
        <x:f>P279+1</x:f>
      </x:c>
    </x:row>
    <x:row r="281" spans="1:16" x14ac:dyDescent="0.35">
      <x:c r="P281" s="88">
        <x:f>P280+1</x:f>
      </x:c>
    </x:row>
    <x:row r="282" spans="1:16" x14ac:dyDescent="0.35">
      <x:c r="P282" s="88">
        <x:f>P281+1</x:f>
      </x:c>
    </x:row>
    <x:row r="283" spans="1:16" x14ac:dyDescent="0.35">
      <x:c r="P283" s="88">
        <x:f>P282+1</x:f>
      </x:c>
    </x:row>
    <x:row r="284" spans="1:16" x14ac:dyDescent="0.35">
      <x:c r="P284" s="88">
        <x:f>P283+1</x:f>
      </x:c>
    </x:row>
    <x:row r="285" spans="1:16" x14ac:dyDescent="0.35">
      <x:c r="P285" s="88">
        <x:f>P284+1</x:f>
      </x:c>
    </x:row>
    <x:row r="286" spans="1:16" x14ac:dyDescent="0.35">
      <x:c r="P286" s="88">
        <x:f>P285+1</x:f>
      </x:c>
    </x:row>
    <x:row r="287" spans="1:16" x14ac:dyDescent="0.35">
      <x:c r="P287" s="88">
        <x:f>P286+1</x:f>
      </x:c>
    </x:row>
    <x:row r="288" spans="1:16" x14ac:dyDescent="0.35">
      <x:c r="P288" s="88">
        <x:f>P287+1</x:f>
      </x:c>
    </x:row>
    <x:row r="289" spans="1:16" x14ac:dyDescent="0.35">
      <x:c r="P289" s="88">
        <x:f>P288+1</x:f>
      </x:c>
    </x:row>
    <x:row r="290" spans="1:16" x14ac:dyDescent="0.35">
      <x:c r="P290" s="88">
        <x:f>P289+1</x:f>
      </x:c>
    </x:row>
    <x:row r="291" spans="1:16" x14ac:dyDescent="0.35">
      <x:c r="P291" s="88">
        <x:f>P290+1</x:f>
      </x:c>
    </x:row>
    <x:row r="292" spans="1:16" x14ac:dyDescent="0.35">
      <x:c r="P292" s="88">
        <x:f>P291+1</x:f>
      </x:c>
    </x:row>
    <x:row r="293" spans="1:16" x14ac:dyDescent="0.35">
      <x:c r="P293" s="88">
        <x:f>P292+1</x:f>
      </x:c>
    </x:row>
    <x:row r="294" spans="1:16" x14ac:dyDescent="0.35">
      <x:c r="P294" s="88">
        <x:f>P293+1</x:f>
      </x:c>
    </x:row>
    <x:row r="295" spans="1:16" x14ac:dyDescent="0.35">
      <x:c r="P295" s="88">
        <x:f>P294+1</x:f>
      </x:c>
    </x:row>
    <x:row r="296" spans="1:16" x14ac:dyDescent="0.35">
      <x:c r="P296" s="88">
        <x:f>P295+1</x:f>
      </x:c>
    </x:row>
    <x:row r="297" spans="1:16" x14ac:dyDescent="0.35">
      <x:c r="P297" s="88">
        <x:f>P296+1</x:f>
      </x:c>
    </x:row>
    <x:row r="298" spans="1:16" x14ac:dyDescent="0.35">
      <x:c r="P298" s="88">
        <x:f>P297+1</x:f>
      </x:c>
    </x:row>
    <x:row r="299" spans="1:16" x14ac:dyDescent="0.35">
      <x:c r="P299" s="88">
        <x:f>P298+1</x:f>
      </x:c>
    </x:row>
    <x:row r="300" spans="1:16" x14ac:dyDescent="0.35">
      <x:c r="P300" s="88">
        <x:f>P299+1</x:f>
      </x:c>
    </x:row>
    <x:row r="301" spans="1:16" x14ac:dyDescent="0.35">
      <x:c r="P301" s="88">
        <x:f>P300+1</x:f>
      </x:c>
    </x:row>
    <x:row r="302" spans="1:16" x14ac:dyDescent="0.35">
      <x:c r="P302" s="88">
        <x:f>P301+1</x:f>
      </x:c>
    </x:row>
    <x:row r="303" spans="1:16" x14ac:dyDescent="0.35">
      <x:c r="P303" s="88">
        <x:f>P302+1</x:f>
      </x:c>
    </x:row>
    <x:row r="304" spans="1:16" x14ac:dyDescent="0.35">
      <x:c r="P304" s="88">
        <x:f>P303+1</x:f>
      </x:c>
    </x:row>
    <x:row r="305" spans="1:16" x14ac:dyDescent="0.35">
      <x:c r="P305" s="88">
        <x:f>P304+1</x:f>
      </x:c>
    </x:row>
    <x:row r="306" spans="1:16" x14ac:dyDescent="0.35">
      <x:c r="P306" s="88">
        <x:f>P305+1</x:f>
      </x:c>
    </x:row>
    <x:row r="307" spans="1:16" x14ac:dyDescent="0.35">
      <x:c r="P307" s="88">
        <x:f>P306+1</x:f>
      </x:c>
    </x:row>
    <x:row r="308" spans="1:16" x14ac:dyDescent="0.35">
      <x:c r="P308" s="88">
        <x:f>P307+1</x:f>
      </x:c>
    </x:row>
    <x:row r="309" spans="1:16" x14ac:dyDescent="0.35">
      <x:c r="P309" s="88">
        <x:f>P308+1</x:f>
      </x:c>
    </x:row>
    <x:row r="310" spans="1:16" x14ac:dyDescent="0.35">
      <x:c r="P310" s="88">
        <x:f>P309+1</x:f>
      </x:c>
    </x:row>
    <x:row r="311" spans="1:16" x14ac:dyDescent="0.35">
      <x:c r="P311" s="88">
        <x:f>P310+1</x:f>
      </x:c>
    </x:row>
    <x:row r="312" spans="1:16" x14ac:dyDescent="0.35">
      <x:c r="P312" s="88">
        <x:f>P311+1</x:f>
      </x:c>
    </x:row>
    <x:row r="313" spans="1:16" x14ac:dyDescent="0.35">
      <x:c r="P313" s="88">
        <x:f>P312+1</x:f>
      </x:c>
    </x:row>
    <x:row r="314" spans="1:16" x14ac:dyDescent="0.35">
      <x:c r="P314" s="88">
        <x:f>P313+1</x:f>
      </x:c>
    </x:row>
    <x:row r="315" spans="1:16" x14ac:dyDescent="0.35">
      <x:c r="P315" s="88">
        <x:f>P314+1</x:f>
      </x:c>
    </x:row>
    <x:row r="316" spans="1:16" x14ac:dyDescent="0.35">
      <x:c r="P316" s="88">
        <x:f>P315+1</x:f>
      </x:c>
    </x:row>
    <x:row r="317" spans="1:16" x14ac:dyDescent="0.35">
      <x:c r="P317" s="88">
        <x:f>P316+1</x:f>
      </x:c>
    </x:row>
    <x:row r="318" spans="1:16" x14ac:dyDescent="0.35">
      <x:c r="P318" s="88">
        <x:f>P317+1</x:f>
      </x:c>
    </x:row>
    <x:row r="319" spans="1:16" x14ac:dyDescent="0.35">
      <x:c r="P319" s="88">
        <x:f>P318+1</x:f>
      </x:c>
    </x:row>
    <x:row r="320" spans="1:16" x14ac:dyDescent="0.35">
      <x:c r="P320" s="88">
        <x:f>P319+1</x:f>
      </x:c>
    </x:row>
    <x:row r="321" spans="1:16" x14ac:dyDescent="0.35">
      <x:c r="P321" s="88">
        <x:f>P320+1</x:f>
      </x:c>
    </x:row>
    <x:row r="322" spans="1:16" x14ac:dyDescent="0.35">
      <x:c r="P322" s="88">
        <x:f>P321+1</x:f>
      </x:c>
    </x:row>
    <x:row r="323" spans="1:16" x14ac:dyDescent="0.35">
      <x:c r="P323" s="88">
        <x:f>P322+1</x:f>
      </x:c>
    </x:row>
    <x:row r="324" spans="1:16" x14ac:dyDescent="0.35">
      <x:c r="P324" s="88">
        <x:f>P323+1</x:f>
      </x:c>
    </x:row>
    <x:row r="325" spans="1:16" x14ac:dyDescent="0.35">
      <x:c r="P325" s="88">
        <x:f>P324+1</x:f>
      </x:c>
    </x:row>
    <x:row r="326" spans="1:16" x14ac:dyDescent="0.35">
      <x:c r="P326" s="88">
        <x:f>P325+1</x:f>
      </x:c>
    </x:row>
    <x:row r="327" spans="1:16" x14ac:dyDescent="0.35">
      <x:c r="P327" s="88">
        <x:f>P326+1</x:f>
      </x:c>
    </x:row>
    <x:row r="328" spans="1:16" x14ac:dyDescent="0.35">
      <x:c r="P328" s="88">
        <x:f>P327+1</x:f>
      </x:c>
    </x:row>
    <x:row r="329" spans="1:16" x14ac:dyDescent="0.35">
      <x:c r="P329" s="88">
        <x:f>P328+1</x:f>
      </x:c>
    </x:row>
    <x:row r="330" spans="1:16" x14ac:dyDescent="0.35">
      <x:c r="P330" s="88">
        <x:f>P329+1</x:f>
      </x:c>
    </x:row>
    <x:row r="331" spans="1:16" x14ac:dyDescent="0.35">
      <x:c r="P331" s="88">
        <x:f>P330+1</x:f>
      </x:c>
    </x:row>
    <x:row r="332" spans="1:16" x14ac:dyDescent="0.35">
      <x:c r="P332" s="88">
        <x:f>P331+1</x:f>
      </x:c>
    </x:row>
    <x:row r="333" spans="1:16" x14ac:dyDescent="0.35">
      <x:c r="P333" s="88">
        <x:f>P332+1</x:f>
      </x:c>
    </x:row>
    <x:row r="334" spans="1:16" x14ac:dyDescent="0.35">
      <x:c r="P334" s="88">
        <x:f>P333+1</x:f>
      </x:c>
    </x:row>
    <x:row r="335" spans="1:16" x14ac:dyDescent="0.35">
      <x:c r="P335" s="88">
        <x:f>P334+1</x:f>
      </x:c>
    </x:row>
    <x:row r="336" spans="1:16" x14ac:dyDescent="0.35">
      <x:c r="P336" s="88">
        <x:f>P335+1</x:f>
      </x:c>
    </x:row>
    <x:row r="337" spans="1:16" x14ac:dyDescent="0.35">
      <x:c r="P337" s="88">
        <x:f>P336+1</x:f>
      </x:c>
    </x:row>
    <x:row r="338" spans="1:16" x14ac:dyDescent="0.35">
      <x:c r="P338" s="88">
        <x:f>P337+1</x:f>
      </x:c>
    </x:row>
    <x:row r="339" spans="1:16" x14ac:dyDescent="0.35">
      <x:c r="P339" s="88">
        <x:f>P338+1</x:f>
      </x:c>
    </x:row>
    <x:row r="340" spans="1:16" x14ac:dyDescent="0.35">
      <x:c r="P340" s="88">
        <x:f>P339+1</x:f>
      </x:c>
    </x:row>
    <x:row r="341" spans="1:16" x14ac:dyDescent="0.35">
      <x:c r="P341" s="88">
        <x:f>P340+1</x:f>
      </x:c>
    </x:row>
    <x:row r="342" spans="1:16" x14ac:dyDescent="0.35">
      <x:c r="P342" s="88">
        <x:f>P341+1</x:f>
      </x:c>
    </x:row>
    <x:row r="343" spans="1:16" x14ac:dyDescent="0.35">
      <x:c r="P343" s="88">
        <x:f>P342+1</x:f>
      </x:c>
    </x:row>
    <x:row r="344" spans="1:16" x14ac:dyDescent="0.35">
      <x:c r="P344" s="88">
        <x:f>P343+1</x:f>
      </x:c>
    </x:row>
    <x:row r="345" spans="1:16" x14ac:dyDescent="0.35">
      <x:c r="P345" s="88">
        <x:f>P344+1</x:f>
      </x:c>
    </x:row>
    <x:row r="346" spans="1:16" x14ac:dyDescent="0.35">
      <x:c r="P346" s="88">
        <x:f>P345+1</x:f>
      </x:c>
    </x:row>
    <x:row r="347" spans="1:16" x14ac:dyDescent="0.35">
      <x:c r="P347" s="88">
        <x:f>P346+1</x:f>
      </x:c>
    </x:row>
    <x:row r="348" spans="1:16" x14ac:dyDescent="0.35">
      <x:c r="P348" s="88">
        <x:f>P347+1</x:f>
      </x:c>
    </x:row>
    <x:row r="349" spans="1:16" x14ac:dyDescent="0.35">
      <x:c r="P349" s="88">
        <x:f>P348+1</x:f>
      </x:c>
    </x:row>
    <x:row r="350" spans="1:16" x14ac:dyDescent="0.35">
      <x:c r="P350" s="88">
        <x:f>P349+1</x:f>
      </x:c>
    </x:row>
    <x:row r="351" spans="1:16" x14ac:dyDescent="0.35">
      <x:c r="P351" s="88">
        <x:f>P350+1</x:f>
      </x:c>
    </x:row>
    <x:row r="352" spans="1:16" x14ac:dyDescent="0.35">
      <x:c r="P352" s="88">
        <x:f>P351+1</x:f>
      </x:c>
    </x:row>
    <x:row r="353" spans="1:16" x14ac:dyDescent="0.35">
      <x:c r="P353" s="88">
        <x:f>P352+1</x:f>
      </x:c>
    </x:row>
    <x:row r="354" spans="1:16" x14ac:dyDescent="0.35">
      <x:c r="P354" s="88">
        <x:f>P353+1</x:f>
      </x:c>
    </x:row>
    <x:row r="355" spans="1:16" x14ac:dyDescent="0.35">
      <x:c r="P355" s="88">
        <x:f>P354+1</x:f>
      </x:c>
    </x:row>
    <x:row r="356" spans="1:16" x14ac:dyDescent="0.35">
      <x:c r="P356" s="88">
        <x:f>P355+1</x:f>
      </x:c>
    </x:row>
    <x:row r="357" spans="1:16" x14ac:dyDescent="0.35">
      <x:c r="P357" s="88">
        <x:f>P356+1</x:f>
      </x:c>
    </x:row>
    <x:row r="358" spans="1:16" x14ac:dyDescent="0.35">
      <x:c r="P358" s="88">
        <x:f>P357+1</x:f>
      </x:c>
    </x:row>
    <x:row r="359" spans="1:16" x14ac:dyDescent="0.35">
      <x:c r="P359" s="88">
        <x:f>P358+1</x:f>
      </x:c>
    </x:row>
    <x:row r="360" spans="1:16" x14ac:dyDescent="0.35">
      <x:c r="P360" s="88">
        <x:f>P359+1</x:f>
      </x:c>
    </x:row>
    <x:row r="361" spans="1:16" x14ac:dyDescent="0.35">
      <x:c r="P361" s="88">
        <x:f>P360+1</x:f>
      </x:c>
    </x:row>
    <x:row r="362" spans="1:16" x14ac:dyDescent="0.35">
      <x:c r="P362" s="88">
        <x:f>P361+1</x:f>
      </x:c>
    </x:row>
    <x:row r="363" spans="1:16" x14ac:dyDescent="0.35">
      <x:c r="P363" s="88">
        <x:f>P362+1</x:f>
      </x:c>
    </x:row>
    <x:row r="364" spans="1:16" x14ac:dyDescent="0.35">
      <x:c r="P364" s="88">
        <x:f>P363+1</x:f>
      </x:c>
    </x:row>
    <x:row r="365" spans="1:16" x14ac:dyDescent="0.35">
      <x:c r="P365" s="88">
        <x:f>P364+1</x:f>
      </x:c>
    </x:row>
    <x:row r="366" spans="1:16" x14ac:dyDescent="0.35">
      <x:c r="P366" s="88">
        <x:f>P365+1</x:f>
      </x:c>
    </x:row>
    <x:row r="367" spans="1:16" x14ac:dyDescent="0.35">
      <x:c r="P367" s="88">
        <x:f>P366+1</x:f>
      </x:c>
    </x:row>
    <x:row r="368" spans="1:16" x14ac:dyDescent="0.35">
      <x:c r="P368" s="88">
        <x:f>P367+1</x:f>
      </x:c>
    </x:row>
    <x:row r="369" spans="1:16" x14ac:dyDescent="0.35">
      <x:c r="P369" s="88">
        <x:f>P368+1</x:f>
      </x:c>
    </x:row>
    <x:row r="370" spans="1:16" x14ac:dyDescent="0.35">
      <x:c r="P370" s="88">
        <x:f>P369+1</x:f>
      </x:c>
    </x:row>
    <x:row r="371" spans="1:16" x14ac:dyDescent="0.35">
      <x:c r="P371" s="88">
        <x:f>P370+1</x:f>
      </x:c>
    </x:row>
    <x:row r="372" spans="1:16" x14ac:dyDescent="0.35">
      <x:c r="P372" s="88">
        <x:f>P371+1</x:f>
      </x:c>
    </x:row>
    <x:row r="373" spans="1:16" x14ac:dyDescent="0.35">
      <x:c r="P373" s="88">
        <x:f>P372+1</x:f>
      </x:c>
    </x:row>
    <x:row r="374" spans="1:16" x14ac:dyDescent="0.35">
      <x:c r="P374" s="88">
        <x:f>P373+1</x:f>
      </x:c>
    </x:row>
    <x:row r="375" spans="1:16" x14ac:dyDescent="0.35">
      <x:c r="P375" s="88">
        <x:f>P374+1</x:f>
      </x:c>
    </x:row>
    <x:row r="376" spans="1:16" x14ac:dyDescent="0.35">
      <x:c r="P376" s="88">
        <x:f>P375+1</x:f>
      </x:c>
    </x:row>
    <x:row r="377" spans="1:16" x14ac:dyDescent="0.35">
      <x:c r="P377" s="88">
        <x:f>P376+1</x:f>
      </x:c>
    </x:row>
    <x:row r="378" spans="1:16" x14ac:dyDescent="0.35">
      <x:c r="P378" s="88">
        <x:f>P377+1</x:f>
      </x:c>
    </x:row>
    <x:row r="379" spans="1:16" x14ac:dyDescent="0.35">
      <x:c r="P379" s="88">
        <x:f>P378+1</x:f>
      </x:c>
    </x:row>
    <x:row r="380" spans="1:16" x14ac:dyDescent="0.35">
      <x:c r="P380" s="88">
        <x:f>P379+1</x:f>
      </x:c>
    </x:row>
    <x:row r="381" spans="1:16" x14ac:dyDescent="0.35">
      <x:c r="P381" s="88">
        <x:f>P380+1</x:f>
      </x:c>
    </x:row>
    <x:row r="382" spans="1:16" x14ac:dyDescent="0.35">
      <x:c r="P382" s="88">
        <x:f>P381+1</x:f>
      </x:c>
    </x:row>
    <x:row r="383" spans="1:16" x14ac:dyDescent="0.35">
      <x:c r="P383" s="88">
        <x:f>P382+1</x:f>
      </x:c>
    </x:row>
    <x:row r="384" spans="1:16" x14ac:dyDescent="0.35">
      <x:c r="P384" s="88">
        <x:f>P383+1</x:f>
      </x:c>
    </x:row>
    <x:row r="385" spans="1:16" x14ac:dyDescent="0.35">
      <x:c r="P385" s="88">
        <x:f>P384+1</x:f>
      </x:c>
    </x:row>
    <x:row r="386" spans="1:16" x14ac:dyDescent="0.35">
      <x:c r="P386" s="88">
        <x:f>P385+1</x:f>
      </x:c>
    </x:row>
    <x:row r="387" spans="1:16" x14ac:dyDescent="0.35">
      <x:c r="P387" s="88">
        <x:f>P386+1</x:f>
      </x:c>
    </x:row>
    <x:row r="388" spans="1:16" x14ac:dyDescent="0.35">
      <x:c r="P388" s="88">
        <x:f>P387+1</x:f>
      </x:c>
    </x:row>
    <x:row r="389" spans="1:16" x14ac:dyDescent="0.35">
      <x:c r="P389" s="88">
        <x:f>P388+1</x:f>
      </x:c>
    </x:row>
    <x:row r="390" spans="1:16" x14ac:dyDescent="0.35">
      <x:c r="P390" s="88">
        <x:f>P389+1</x:f>
      </x:c>
    </x:row>
    <x:row r="391" spans="1:16" x14ac:dyDescent="0.35">
      <x:c r="P391" s="88">
        <x:f>P390+1</x:f>
      </x:c>
    </x:row>
    <x:row r="392" spans="1:16" x14ac:dyDescent="0.35">
      <x:c r="P392" s="88">
        <x:f>P391+1</x:f>
      </x:c>
    </x:row>
    <x:row r="393" spans="1:16" x14ac:dyDescent="0.35">
      <x:c r="P393" s="88">
        <x:f>P392+1</x:f>
      </x:c>
    </x:row>
    <x:row r="394" spans="1:16" x14ac:dyDescent="0.35">
      <x:c r="P394" s="88">
        <x:f>P393+1</x:f>
      </x:c>
    </x:row>
    <x:row r="395" spans="1:16" x14ac:dyDescent="0.35">
      <x:c r="P395" s="88">
        <x:f>P394+1</x:f>
      </x:c>
    </x:row>
    <x:row r="396" spans="1:16" x14ac:dyDescent="0.35">
      <x:c r="P396" s="88">
        <x:f>P395+1</x:f>
      </x:c>
    </x:row>
    <x:row r="397" spans="1:16" x14ac:dyDescent="0.35">
      <x:c r="P397" s="88">
        <x:f>P396+1</x:f>
      </x:c>
    </x:row>
    <x:row r="398" spans="1:16" x14ac:dyDescent="0.35">
      <x:c r="P398" s="88">
        <x:f>P397+1</x:f>
      </x:c>
    </x:row>
    <x:row r="399" spans="1:16" x14ac:dyDescent="0.35">
      <x:c r="P399" s="88">
        <x:f>P398+1</x:f>
      </x:c>
    </x:row>
    <x:row r="400" spans="1:16" x14ac:dyDescent="0.35">
      <x:c r="P400" s="88">
        <x:f>P399+1</x:f>
      </x:c>
    </x:row>
    <x:row r="401" spans="1:16" x14ac:dyDescent="0.35">
      <x:c r="P401" s="88">
        <x:f>P400+1</x:f>
      </x:c>
    </x:row>
    <x:row r="402" spans="1:16" x14ac:dyDescent="0.35">
      <x:c r="P402" s="88">
        <x:f>P401+1</x:f>
      </x:c>
    </x:row>
    <x:row r="403" spans="1:16" x14ac:dyDescent="0.35">
      <x:c r="P403" s="88">
        <x:f>P402+1</x:f>
      </x:c>
    </x:row>
    <x:row r="404" spans="1:16" x14ac:dyDescent="0.35">
      <x:c r="P404" s="88">
        <x:f>P403+1</x:f>
      </x:c>
    </x:row>
    <x:row r="405" spans="1:16" x14ac:dyDescent="0.35">
      <x:c r="P405" s="88">
        <x:f>P404+1</x:f>
      </x:c>
    </x:row>
    <x:row r="406" spans="1:16" x14ac:dyDescent="0.35">
      <x:c r="P406" s="88">
        <x:f>P405+1</x:f>
      </x:c>
    </x:row>
    <x:row r="407" spans="1:16" x14ac:dyDescent="0.35">
      <x:c r="P407" s="88">
        <x:f>P406+1</x:f>
      </x:c>
    </x:row>
    <x:row r="408" spans="1:16" x14ac:dyDescent="0.35">
      <x:c r="P408" s="88">
        <x:f>P407+1</x:f>
      </x:c>
    </x:row>
    <x:row r="409" spans="1:16" x14ac:dyDescent="0.35">
      <x:c r="P409" s="88">
        <x:f>P408+1</x:f>
      </x:c>
    </x:row>
    <x:row r="410" spans="1:16" x14ac:dyDescent="0.35">
      <x:c r="P410" s="88">
        <x:f>P409+1</x:f>
      </x:c>
    </x:row>
    <x:row r="411" spans="1:16" x14ac:dyDescent="0.35">
      <x:c r="P411" s="88">
        <x:f>P410+1</x:f>
      </x:c>
    </x:row>
    <x:row r="412" spans="1:16" x14ac:dyDescent="0.35">
      <x:c r="P412" s="88">
        <x:f>P411+1</x:f>
      </x:c>
    </x:row>
    <x:row r="413" spans="1:16" x14ac:dyDescent="0.35">
      <x:c r="P413" s="88">
        <x:f>P412+1</x:f>
      </x:c>
    </x:row>
    <x:row r="414" spans="1:16" x14ac:dyDescent="0.35">
      <x:c r="P414" s="88">
        <x:f>P413+1</x:f>
      </x:c>
    </x:row>
    <x:row r="415" spans="1:16" x14ac:dyDescent="0.35">
      <x:c r="P415" s="88">
        <x:f>P414+1</x:f>
      </x:c>
    </x:row>
    <x:row r="416" spans="1:16" x14ac:dyDescent="0.35">
      <x:c r="P416" s="88">
        <x:f>P415+1</x:f>
      </x:c>
    </x:row>
    <x:row r="417" spans="1:16" x14ac:dyDescent="0.35">
      <x:c r="P417" s="88">
        <x:f>P416+1</x:f>
      </x:c>
    </x:row>
    <x:row r="418" spans="1:16" x14ac:dyDescent="0.35">
      <x:c r="P418" s="88">
        <x:f>P417+1</x:f>
      </x:c>
    </x:row>
    <x:row r="419" spans="1:16" x14ac:dyDescent="0.35">
      <x:c r="P419" s="88">
        <x:f>P418+1</x:f>
      </x:c>
    </x:row>
    <x:row r="420" spans="1:16" x14ac:dyDescent="0.35">
      <x:c r="P420" s="88">
        <x:f>P419+1</x:f>
      </x:c>
    </x:row>
    <x:row r="421" spans="1:16" x14ac:dyDescent="0.35">
      <x:c r="P421" s="88">
        <x:f>P420+1</x:f>
      </x:c>
    </x:row>
    <x:row r="422" spans="1:16" x14ac:dyDescent="0.35">
      <x:c r="P422" s="88">
        <x:f>P421+1</x:f>
      </x:c>
    </x:row>
    <x:row r="423" spans="1:16" x14ac:dyDescent="0.35">
      <x:c r="P423" s="88">
        <x:f>P422+1</x:f>
      </x:c>
    </x:row>
    <x:row r="424" spans="1:16" x14ac:dyDescent="0.35">
      <x:c r="P424" s="88">
        <x:f>P423+1</x:f>
      </x:c>
    </x:row>
    <x:row r="425" spans="1:16" x14ac:dyDescent="0.35">
      <x:c r="P425" s="88">
        <x:f>P424+1</x:f>
      </x:c>
    </x:row>
    <x:row r="426" spans="1:16" x14ac:dyDescent="0.35">
      <x:c r="P426" s="88">
        <x:f>P425+1</x:f>
      </x:c>
    </x:row>
    <x:row r="427" spans="1:16" x14ac:dyDescent="0.35">
      <x:c r="P427" s="88">
        <x:f>P426+1</x:f>
      </x:c>
    </x:row>
    <x:row r="428" spans="1:16" x14ac:dyDescent="0.35">
      <x:c r="P428" s="88">
        <x:f>P427+1</x:f>
      </x:c>
    </x:row>
    <x:row r="429" spans="1:16" x14ac:dyDescent="0.35">
      <x:c r="P429" s="88">
        <x:f>P428+1</x:f>
      </x:c>
    </x:row>
    <x:row r="430" spans="1:16" x14ac:dyDescent="0.35">
      <x:c r="P430" s="88">
        <x:f>P429+1</x:f>
      </x:c>
    </x:row>
    <x:row r="431" spans="1:16" x14ac:dyDescent="0.35">
      <x:c r="P431" s="88">
        <x:f>P430+1</x:f>
      </x:c>
    </x:row>
    <x:row r="432" spans="1:16" x14ac:dyDescent="0.35">
      <x:c r="P432" s="88">
        <x:f>P431+1</x:f>
      </x:c>
    </x:row>
    <x:row r="433" spans="1:16" x14ac:dyDescent="0.35">
      <x:c r="P433" s="88">
        <x:f>P432+1</x:f>
      </x:c>
    </x:row>
    <x:row r="434" spans="1:16" x14ac:dyDescent="0.35">
      <x:c r="P434" s="88">
        <x:f>P433+1</x:f>
      </x:c>
    </x:row>
    <x:row r="435" spans="1:16" x14ac:dyDescent="0.35">
      <x:c r="P435" s="88">
        <x:f>P434+1</x:f>
      </x:c>
    </x:row>
    <x:row r="436" spans="1:16" x14ac:dyDescent="0.35">
      <x:c r="P436" s="88">
        <x:f>P435+1</x:f>
      </x:c>
    </x:row>
    <x:row r="437" spans="1:16" x14ac:dyDescent="0.35">
      <x:c r="P437" s="88">
        <x:f>P436+1</x:f>
      </x:c>
    </x:row>
    <x:row r="438" spans="1:16" x14ac:dyDescent="0.35">
      <x:c r="P438" s="88">
        <x:f>P437+1</x:f>
      </x:c>
    </x:row>
    <x:row r="439" spans="1:16" x14ac:dyDescent="0.35">
      <x:c r="P439" s="88">
        <x:f>P438+1</x:f>
      </x:c>
    </x:row>
    <x:row r="440" spans="1:16" x14ac:dyDescent="0.35">
      <x:c r="P440" s="88">
        <x:f>P439+1</x:f>
      </x:c>
    </x:row>
    <x:row r="441" spans="1:16" x14ac:dyDescent="0.35">
      <x:c r="P441" s="88">
        <x:f>P440+1</x:f>
      </x:c>
    </x:row>
    <x:row r="442" spans="1:16" x14ac:dyDescent="0.35">
      <x:c r="P442" s="88">
        <x:f>P441+1</x:f>
      </x:c>
    </x:row>
    <x:row r="443" spans="1:16" x14ac:dyDescent="0.35">
      <x:c r="P443" s="88">
        <x:f>P442+1</x:f>
      </x:c>
    </x:row>
    <x:row r="444" spans="1:16" x14ac:dyDescent="0.35">
      <x:c r="P444" s="88">
        <x:f>P443+1</x:f>
      </x:c>
    </x:row>
    <x:row r="445" spans="1:16" x14ac:dyDescent="0.35">
      <x:c r="P445" s="88">
        <x:f>P444+1</x:f>
      </x:c>
    </x:row>
    <x:row r="446" spans="1:16" x14ac:dyDescent="0.35">
      <x:c r="P446" s="88">
        <x:f>P445+1</x:f>
      </x:c>
    </x:row>
    <x:row r="447" spans="1:16" x14ac:dyDescent="0.35">
      <x:c r="P447" s="88">
        <x:f>P446+1</x:f>
      </x:c>
    </x:row>
    <x:row r="448" spans="1:16" x14ac:dyDescent="0.35">
      <x:c r="P448" s="88">
        <x:f>P447+1</x:f>
      </x:c>
    </x:row>
    <x:row r="449" spans="1:16" x14ac:dyDescent="0.35">
      <x:c r="P449" s="88">
        <x:f>P448+1</x:f>
      </x:c>
    </x:row>
    <x:row r="450" spans="1:16" x14ac:dyDescent="0.35">
      <x:c r="P450" s="88">
        <x:f>P449+1</x:f>
      </x:c>
    </x:row>
    <x:row r="451" spans="1:16" x14ac:dyDescent="0.35">
      <x:c r="P451" s="88">
        <x:f>P450+1</x:f>
      </x:c>
    </x:row>
    <x:row r="452" spans="1:16" x14ac:dyDescent="0.35">
      <x:c r="P452" s="88">
        <x:f>P451+1</x:f>
      </x:c>
    </x:row>
    <x:row r="453" spans="1:16" x14ac:dyDescent="0.35">
      <x:c r="P453" s="88">
        <x:f>P452+1</x:f>
      </x:c>
    </x:row>
    <x:row r="454" spans="1:16" x14ac:dyDescent="0.35">
      <x:c r="P454" s="88">
        <x:f>P453+1</x:f>
      </x:c>
    </x:row>
    <x:row r="455" spans="1:16" x14ac:dyDescent="0.35">
      <x:c r="P455" s="88">
        <x:f>P454+1</x:f>
      </x:c>
    </x:row>
    <x:row r="456" spans="1:16" x14ac:dyDescent="0.35">
      <x:c r="P456" s="88">
        <x:f>P455+1</x:f>
      </x:c>
    </x:row>
    <x:row r="457" spans="1:16" x14ac:dyDescent="0.35">
      <x:c r="P457" s="88">
        <x:f>P456+1</x:f>
      </x:c>
    </x:row>
    <x:row r="458" spans="1:16" x14ac:dyDescent="0.35">
      <x:c r="P458" s="88">
        <x:f>P457+1</x:f>
      </x:c>
    </x:row>
    <x:row r="459" spans="1:16" x14ac:dyDescent="0.35">
      <x:c r="P459" s="88">
        <x:f>P458+1</x:f>
      </x:c>
    </x:row>
    <x:row r="460" spans="1:16" x14ac:dyDescent="0.35">
      <x:c r="P460" s="88">
        <x:f>P459+1</x:f>
      </x:c>
    </x:row>
    <x:row r="461" spans="1:16" x14ac:dyDescent="0.35">
      <x:c r="P461" s="88">
        <x:f>P460+1</x:f>
      </x:c>
    </x:row>
    <x:row r="462" spans="1:16" x14ac:dyDescent="0.35">
      <x:c r="P462" s="88">
        <x:f>P461+1</x:f>
      </x:c>
    </x:row>
    <x:row r="463" spans="1:16" x14ac:dyDescent="0.35">
      <x:c r="P463" s="88">
        <x:f>P462+1</x:f>
      </x:c>
    </x:row>
    <x:row r="464" spans="1:16" x14ac:dyDescent="0.35">
      <x:c r="P464" s="88">
        <x:f>P463+1</x:f>
      </x:c>
    </x:row>
    <x:row r="465" spans="1:16" x14ac:dyDescent="0.35">
      <x:c r="P465" s="88">
        <x:f>P464+1</x:f>
      </x:c>
    </x:row>
    <x:row r="466" spans="1:16" x14ac:dyDescent="0.35">
      <x:c r="P466" s="88">
        <x:f>P465+1</x:f>
      </x:c>
    </x:row>
    <x:row r="467" spans="1:16" x14ac:dyDescent="0.35">
      <x:c r="P467" s="88">
        <x:f>P466+1</x:f>
      </x:c>
    </x:row>
    <x:row r="468" spans="1:16" x14ac:dyDescent="0.35">
      <x:c r="P468" s="88">
        <x:f>P467+1</x:f>
      </x:c>
    </x:row>
    <x:row r="469" spans="1:16" x14ac:dyDescent="0.35">
      <x:c r="P469" s="88">
        <x:f>P468+1</x:f>
      </x:c>
    </x:row>
    <x:row r="470" spans="1:16" x14ac:dyDescent="0.35">
      <x:c r="P470" s="88">
        <x:f>P469+1</x:f>
      </x:c>
    </x:row>
    <x:row r="471" spans="1:16" x14ac:dyDescent="0.35">
      <x:c r="P471" s="88">
        <x:f>P470+1</x:f>
      </x:c>
    </x:row>
    <x:row r="472" spans="1:16" x14ac:dyDescent="0.35">
      <x:c r="P472" s="88">
        <x:f>P471+1</x:f>
      </x:c>
    </x:row>
    <x:row r="473" spans="1:16" x14ac:dyDescent="0.35">
      <x:c r="P473" s="88">
        <x:f>P472+1</x:f>
      </x:c>
    </x:row>
    <x:row r="474" spans="1:16" x14ac:dyDescent="0.35">
      <x:c r="P474" s="88">
        <x:f>P473+1</x:f>
      </x:c>
    </x:row>
    <x:row r="475" spans="1:16" x14ac:dyDescent="0.35">
      <x:c r="P475" s="88">
        <x:f>P474+1</x:f>
      </x:c>
    </x:row>
    <x:row r="476" spans="1:16" x14ac:dyDescent="0.35">
      <x:c r="P476" s="88">
        <x:f>P475+1</x:f>
      </x:c>
    </x:row>
    <x:row r="477" spans="1:16" x14ac:dyDescent="0.35">
      <x:c r="P477" s="88">
        <x:f>P476+1</x:f>
      </x:c>
    </x:row>
    <x:row r="478" spans="1:16" x14ac:dyDescent="0.35">
      <x:c r="P478" s="88">
        <x:f>P477+1</x:f>
      </x:c>
    </x:row>
    <x:row r="479" spans="1:16" x14ac:dyDescent="0.35">
      <x:c r="P479" s="88">
        <x:f>P478+1</x:f>
      </x:c>
    </x:row>
    <x:row r="480" spans="1:16" x14ac:dyDescent="0.35">
      <x:c r="P480" s="88">
        <x:f>P479+1</x:f>
      </x:c>
    </x:row>
    <x:row r="481" spans="1:16" x14ac:dyDescent="0.35">
      <x:c r="P481" s="88">
        <x:f>P480+1</x:f>
      </x:c>
    </x:row>
    <x:row r="482" spans="1:16" x14ac:dyDescent="0.35">
      <x:c r="P482" s="88">
        <x:f>P481+1</x:f>
      </x:c>
    </x:row>
    <x:row r="483" spans="1:16" x14ac:dyDescent="0.35">
      <x:c r="P483" s="88">
        <x:f>P482+1</x:f>
      </x:c>
    </x:row>
    <x:row r="484" spans="1:16" x14ac:dyDescent="0.35">
      <x:c r="P484" s="88">
        <x:f>P483+1</x:f>
      </x:c>
    </x:row>
    <x:row r="485" spans="1:16" x14ac:dyDescent="0.35">
      <x:c r="P485" s="88">
        <x:f>P484+1</x:f>
      </x:c>
    </x:row>
    <x:row r="486" spans="1:16" x14ac:dyDescent="0.35">
      <x:c r="P486" s="88">
        <x:f>P485+1</x:f>
      </x:c>
    </x:row>
    <x:row r="487" spans="1:16" x14ac:dyDescent="0.35">
      <x:c r="P487" s="88">
        <x:f>P486+1</x:f>
      </x:c>
    </x:row>
    <x:row r="488" spans="1:16" x14ac:dyDescent="0.35">
      <x:c r="P488" s="88">
        <x:f>P487+1</x:f>
      </x:c>
    </x:row>
    <x:row r="489" spans="1:16" x14ac:dyDescent="0.35">
      <x:c r="P489" s="88">
        <x:f>P488+1</x:f>
      </x:c>
    </x:row>
    <x:row r="490" spans="1:16" x14ac:dyDescent="0.35">
      <x:c r="P490" s="88">
        <x:f>P489+1</x:f>
      </x:c>
    </x:row>
    <x:row r="491" spans="1:16" x14ac:dyDescent="0.35">
      <x:c r="P491" s="88">
        <x:f>P490+1</x:f>
      </x:c>
    </x:row>
    <x:row r="492" spans="1:16" x14ac:dyDescent="0.35">
      <x:c r="P492" s="88">
        <x:f>P491+1</x:f>
      </x:c>
    </x:row>
    <x:row r="493" spans="1:16" x14ac:dyDescent="0.35">
      <x:c r="P493" s="88">
        <x:f>P492+1</x:f>
      </x:c>
    </x:row>
    <x:row r="494" spans="1:16" x14ac:dyDescent="0.35">
      <x:c r="P494" s="88">
        <x:f>P493+1</x:f>
      </x:c>
    </x:row>
    <x:row r="495" spans="1:16" x14ac:dyDescent="0.35">
      <x:c r="P495" s="88">
        <x:f>P494+1</x:f>
      </x:c>
    </x:row>
    <x:row r="496" spans="1:16" x14ac:dyDescent="0.35">
      <x:c r="P496" s="88">
        <x:f>P495+1</x:f>
      </x:c>
    </x:row>
    <x:row r="497" spans="1:16" x14ac:dyDescent="0.35">
      <x:c r="P497" s="88">
        <x:f>P496+1</x:f>
      </x:c>
    </x:row>
    <x:row r="498" spans="1:16" x14ac:dyDescent="0.35">
      <x:c r="P498" s="88">
        <x:f>P497+1</x:f>
      </x:c>
    </x:row>
    <x:row r="499" spans="1:16" x14ac:dyDescent="0.35">
      <x:c r="P499" s="88">
        <x:f>P498+1</x:f>
      </x:c>
    </x:row>
    <x:row r="500" spans="1:16" x14ac:dyDescent="0.35">
      <x:c r="P500" s="88">
        <x:f>P499+1</x:f>
      </x:c>
    </x:row>
    <x:row r="501" spans="1:16" x14ac:dyDescent="0.35">
      <x:c r="P501" s="88">
        <x:f>P500+1</x:f>
      </x:c>
    </x:row>
    <x:row r="502" spans="1:16" x14ac:dyDescent="0.35">
      <x:c r="P502" s="88">
        <x:f>P501+1</x:f>
      </x:c>
    </x:row>
    <x:row r="503" spans="1:16" x14ac:dyDescent="0.35">
      <x:c r="P503" s="88">
        <x:f>P502+1</x:f>
      </x:c>
    </x:row>
    <x:row r="504" spans="1:16" x14ac:dyDescent="0.35">
      <x:c r="P504" s="88">
        <x:f>P503+1</x:f>
      </x:c>
    </x:row>
    <x:row r="505" spans="1:16" x14ac:dyDescent="0.35">
      <x:c r="P505" s="88">
        <x:f>P504+1</x:f>
      </x:c>
    </x:row>
    <x:row r="506" spans="1:16" x14ac:dyDescent="0.35">
      <x:c r="P506" s="88">
        <x:f>P505+1</x:f>
      </x:c>
    </x:row>
    <x:row r="507" spans="1:16" x14ac:dyDescent="0.35">
      <x:c r="P507" s="88">
        <x:f>P506+1</x:f>
      </x:c>
    </x:row>
    <x:row r="508" spans="1:16" x14ac:dyDescent="0.35">
      <x:c r="P508" s="88">
        <x:f>P507+1</x:f>
      </x:c>
    </x:row>
    <x:row r="509" spans="1:16" x14ac:dyDescent="0.35">
      <x:c r="P509" s="88">
        <x:f>P508+1</x:f>
      </x:c>
    </x:row>
    <x:row r="510" spans="1:16" x14ac:dyDescent="0.35">
      <x:c r="P510" s="88">
        <x:f>P509+1</x:f>
      </x:c>
    </x:row>
    <x:row r="511" spans="1:16" x14ac:dyDescent="0.35">
      <x:c r="P511" s="88">
        <x:f>P510+1</x:f>
      </x:c>
    </x:row>
    <x:row r="512" spans="1:16" x14ac:dyDescent="0.35">
      <x:c r="P512" s="88">
        <x:f>P511+1</x:f>
      </x:c>
    </x:row>
    <x:row r="513" spans="1:16" x14ac:dyDescent="0.35">
      <x:c r="P513" s="88">
        <x:f>P512+1</x:f>
      </x:c>
    </x:row>
    <x:row r="514" spans="1:16" x14ac:dyDescent="0.35">
      <x:c r="P514" s="88">
        <x:f>P513+1</x:f>
      </x:c>
    </x:row>
    <x:row r="515" spans="1:16" x14ac:dyDescent="0.35">
      <x:c r="P515" s="88">
        <x:f>P514+1</x:f>
      </x:c>
    </x:row>
    <x:row r="516" spans="1:16" x14ac:dyDescent="0.35">
      <x:c r="P516" s="88">
        <x:f>P515+1</x:f>
      </x:c>
    </x:row>
    <x:row r="517" spans="1:16" x14ac:dyDescent="0.35">
      <x:c r="P517" s="88">
        <x:f>P516+1</x:f>
      </x:c>
    </x:row>
    <x:row r="518" spans="1:16" x14ac:dyDescent="0.35">
      <x:c r="P518" s="88">
        <x:f>P517+1</x:f>
      </x:c>
    </x:row>
    <x:row r="519" spans="1:16" x14ac:dyDescent="0.35">
      <x:c r="P519" s="88">
        <x:f>P518+1</x:f>
      </x:c>
    </x:row>
    <x:row r="520" spans="1:16" x14ac:dyDescent="0.35">
      <x:c r="P520" s="88">
        <x:f>P519+1</x:f>
      </x:c>
    </x:row>
    <x:row r="521" spans="1:16" x14ac:dyDescent="0.35">
      <x:c r="P521" s="88">
        <x:f>P520+1</x:f>
      </x:c>
    </x:row>
    <x:row r="522" spans="1:16" x14ac:dyDescent="0.35">
      <x:c r="P522" s="88">
        <x:f>P521+1</x:f>
      </x:c>
    </x:row>
    <x:row r="523" spans="1:16" x14ac:dyDescent="0.35">
      <x:c r="P523" s="88">
        <x:f>P522+1</x:f>
      </x:c>
    </x:row>
    <x:row r="524" spans="1:16" x14ac:dyDescent="0.35">
      <x:c r="P524" s="88">
        <x:f>P523+1</x:f>
      </x:c>
    </x:row>
    <x:row r="525" spans="1:16" x14ac:dyDescent="0.35">
      <x:c r="P525" s="88">
        <x:f>P524+1</x:f>
      </x:c>
    </x:row>
    <x:row r="526" spans="1:16" x14ac:dyDescent="0.35">
      <x:c r="P526" s="88">
        <x:f>P525+1</x:f>
      </x:c>
    </x:row>
    <x:row r="527" spans="1:16" x14ac:dyDescent="0.35">
      <x:c r="P527" s="88">
        <x:f>P526+1</x:f>
      </x:c>
    </x:row>
    <x:row r="528" spans="1:16" x14ac:dyDescent="0.35">
      <x:c r="P528" s="88">
        <x:f>P527+1</x:f>
      </x:c>
    </x:row>
    <x:row r="529" spans="1:16" x14ac:dyDescent="0.35">
      <x:c r="P529" s="88">
        <x:f>P528+1</x:f>
      </x:c>
    </x:row>
    <x:row r="530" spans="1:16" x14ac:dyDescent="0.35">
      <x:c r="P530" s="88">
        <x:f>P529+1</x:f>
      </x:c>
    </x:row>
    <x:row r="531" spans="1:16" x14ac:dyDescent="0.35">
      <x:c r="P531" s="88">
        <x:f>P530+1</x:f>
      </x:c>
    </x:row>
    <x:row r="532" spans="1:16" x14ac:dyDescent="0.35">
      <x:c r="P532" s="88">
        <x:f>P531+1</x:f>
      </x:c>
    </x:row>
    <x:row r="533" spans="1:16" x14ac:dyDescent="0.35">
      <x:c r="P533" s="88">
        <x:f>P532+1</x:f>
      </x:c>
    </x:row>
    <x:row r="534" spans="1:16" x14ac:dyDescent="0.35">
      <x:c r="P534" s="88">
        <x:f>P533+1</x:f>
      </x:c>
    </x:row>
    <x:row r="535" spans="1:16" x14ac:dyDescent="0.35">
      <x:c r="P535" s="88">
        <x:f>P534+1</x:f>
      </x:c>
    </x:row>
    <x:row r="536" spans="1:16" x14ac:dyDescent="0.35">
      <x:c r="P536" s="88">
        <x:f>P535+1</x:f>
      </x:c>
    </x:row>
    <x:row r="537" spans="1:16" x14ac:dyDescent="0.35">
      <x:c r="P537" s="88">
        <x:f>P536+1</x:f>
      </x:c>
    </x:row>
    <x:row r="538" spans="1:16" x14ac:dyDescent="0.35">
      <x:c r="P538" s="88">
        <x:f>P537+1</x:f>
      </x:c>
    </x:row>
    <x:row r="539" spans="1:16" x14ac:dyDescent="0.35">
      <x:c r="P539" s="88">
        <x:f>P538+1</x:f>
      </x:c>
    </x:row>
    <x:row r="540" spans="1:16" x14ac:dyDescent="0.35">
      <x:c r="P540" s="88">
        <x:f>P539+1</x:f>
      </x:c>
    </x:row>
    <x:row r="541" spans="1:16" x14ac:dyDescent="0.35">
      <x:c r="P541" s="88">
        <x:f>P540+1</x:f>
      </x:c>
    </x:row>
    <x:row r="542" spans="1:16" x14ac:dyDescent="0.35">
      <x:c r="P542" s="88">
        <x:f>P541+1</x:f>
      </x:c>
    </x:row>
    <x:row r="543" spans="1:16" x14ac:dyDescent="0.35">
      <x:c r="P543" s="88">
        <x:f>P542+1</x:f>
      </x:c>
    </x:row>
    <x:row r="544" spans="1:16" x14ac:dyDescent="0.35">
      <x:c r="P544" s="88">
        <x:f>P543+1</x:f>
      </x:c>
    </x:row>
    <x:row r="545" spans="1:16" x14ac:dyDescent="0.35">
      <x:c r="P545" s="88">
        <x:f>P544+1</x:f>
      </x:c>
    </x:row>
    <x:row r="546" spans="1:16" x14ac:dyDescent="0.35">
      <x:c r="P546" s="88">
        <x:f>P545+1</x:f>
      </x:c>
    </x:row>
    <x:row r="547" spans="1:16" x14ac:dyDescent="0.35">
      <x:c r="P547" s="88">
        <x:f>P546+1</x:f>
      </x:c>
    </x:row>
    <x:row r="548" spans="1:16" x14ac:dyDescent="0.35">
      <x:c r="P548" s="88">
        <x:f>P547+1</x:f>
      </x:c>
    </x:row>
    <x:row r="549" spans="1:16" x14ac:dyDescent="0.35">
      <x:c r="P549" s="88">
        <x:f>P548+1</x:f>
      </x:c>
    </x:row>
    <x:row r="550" spans="1:16" x14ac:dyDescent="0.35">
      <x:c r="P550" s="88">
        <x:f>P549+1</x:f>
      </x:c>
    </x:row>
    <x:row r="551" spans="1:16" x14ac:dyDescent="0.35">
      <x:c r="P551" s="88">
        <x:f>P550+1</x:f>
      </x:c>
    </x:row>
    <x:row r="552" spans="1:16" x14ac:dyDescent="0.35">
      <x:c r="P552" s="88">
        <x:f>P551+1</x:f>
      </x:c>
    </x:row>
    <x:row r="553" spans="1:16" x14ac:dyDescent="0.35">
      <x:c r="P553" s="88">
        <x:f>P552+1</x:f>
      </x:c>
    </x:row>
    <x:row r="554" spans="1:16" x14ac:dyDescent="0.35">
      <x:c r="P554" s="88">
        <x:f>P553+1</x:f>
      </x:c>
    </x:row>
    <x:row r="555" spans="1:16" x14ac:dyDescent="0.35">
      <x:c r="P555" s="88">
        <x:f>P554+1</x:f>
      </x:c>
    </x:row>
    <x:row r="556" spans="1:16" x14ac:dyDescent="0.35">
      <x:c r="P556" s="88">
        <x:f>P555+1</x:f>
      </x:c>
    </x:row>
    <x:row r="557" spans="1:16" x14ac:dyDescent="0.35">
      <x:c r="P557" s="88">
        <x:f>P556+1</x:f>
      </x:c>
    </x:row>
    <x:row r="558" spans="1:16" x14ac:dyDescent="0.35">
      <x:c r="P558" s="88">
        <x:f>P557+1</x:f>
      </x:c>
    </x:row>
    <x:row r="559" spans="1:16" x14ac:dyDescent="0.35">
      <x:c r="P559" s="88">
        <x:f>P558+1</x:f>
      </x:c>
    </x:row>
    <x:row r="560" spans="1:16" x14ac:dyDescent="0.35">
      <x:c r="P560" s="88">
        <x:f>P559+1</x:f>
      </x:c>
    </x:row>
    <x:row r="561" spans="1:16" x14ac:dyDescent="0.35">
      <x:c r="P561" s="88">
        <x:f>P560+1</x:f>
      </x:c>
    </x:row>
    <x:row r="562" spans="1:16" x14ac:dyDescent="0.35">
      <x:c r="P562" s="88">
        <x:f>P561+1</x:f>
      </x:c>
    </x:row>
    <x:row r="563" spans="1:16" x14ac:dyDescent="0.35">
      <x:c r="P563" s="88">
        <x:f>P562+1</x:f>
      </x:c>
    </x:row>
    <x:row r="564" spans="1:16" x14ac:dyDescent="0.35">
      <x:c r="P564" s="88">
        <x:f>P563+1</x:f>
      </x:c>
    </x:row>
    <x:row r="565" spans="1:16" x14ac:dyDescent="0.35">
      <x:c r="P565" s="88">
        <x:f>P564+1</x:f>
      </x:c>
    </x:row>
    <x:row r="566" spans="1:16" x14ac:dyDescent="0.35">
      <x:c r="P566" s="88">
        <x:f>P565+1</x:f>
      </x:c>
    </x:row>
    <x:row r="567" spans="1:16" x14ac:dyDescent="0.35">
      <x:c r="P567" s="88">
        <x:f>P566+1</x:f>
      </x:c>
    </x:row>
    <x:row r="568" spans="1:16" x14ac:dyDescent="0.35">
      <x:c r="P568" s="88">
        <x:f>P567+1</x:f>
      </x:c>
    </x:row>
    <x:row r="569" spans="1:16" x14ac:dyDescent="0.35">
      <x:c r="P569" s="88">
        <x:f>P568+1</x:f>
      </x:c>
    </x:row>
    <x:row r="570" spans="1:16" x14ac:dyDescent="0.35">
      <x:c r="P570" s="88">
        <x:f>P569+1</x:f>
      </x:c>
    </x:row>
    <x:row r="571" spans="1:16" x14ac:dyDescent="0.35">
      <x:c r="P571" s="88">
        <x:f>P570+1</x:f>
      </x:c>
    </x:row>
    <x:row r="572" spans="1:16" x14ac:dyDescent="0.35">
      <x:c r="P572" s="88">
        <x:f>P571+1</x:f>
      </x:c>
    </x:row>
    <x:row r="573" spans="1:16" x14ac:dyDescent="0.35">
      <x:c r="P573" s="88">
        <x:f>P572+1</x:f>
      </x:c>
    </x:row>
    <x:row r="574" spans="1:16" x14ac:dyDescent="0.35">
      <x:c r="P574" s="88">
        <x:f>P573+1</x:f>
      </x:c>
    </x:row>
    <x:row r="575" spans="1:16" x14ac:dyDescent="0.35">
      <x:c r="P575" s="88">
        <x:f>P574+1</x:f>
      </x:c>
    </x:row>
    <x:row r="576" spans="1:16" x14ac:dyDescent="0.35">
      <x:c r="P576" s="88">
        <x:f>P575+1</x:f>
      </x:c>
    </x:row>
    <x:row r="577" spans="1:16" x14ac:dyDescent="0.35">
      <x:c r="P577" s="88">
        <x:f>P576+1</x:f>
      </x:c>
    </x:row>
    <x:row r="578" spans="1:16" x14ac:dyDescent="0.35">
      <x:c r="P578" s="88">
        <x:f>P577+1</x:f>
      </x:c>
    </x:row>
    <x:row r="579" spans="1:16" x14ac:dyDescent="0.35">
      <x:c r="P579" s="88">
        <x:f>P578+1</x:f>
      </x:c>
    </x:row>
    <x:row r="580" spans="1:16" x14ac:dyDescent="0.35">
      <x:c r="P580" s="88">
        <x:f>P579+1</x:f>
      </x:c>
    </x:row>
    <x:row r="581" spans="1:16" x14ac:dyDescent="0.35">
      <x:c r="P581" s="88">
        <x:f>P580+1</x:f>
      </x:c>
    </x:row>
    <x:row r="582" spans="1:16" x14ac:dyDescent="0.35">
      <x:c r="P582" s="88">
        <x:f>P581+1</x:f>
      </x:c>
    </x:row>
    <x:row r="583" spans="1:16" x14ac:dyDescent="0.35">
      <x:c r="P583" s="88">
        <x:f>P582+1</x:f>
      </x:c>
    </x:row>
    <x:row r="584" spans="1:16" x14ac:dyDescent="0.35">
      <x:c r="P584" s="88">
        <x:f>P583+1</x:f>
      </x:c>
    </x:row>
    <x:row r="585" spans="1:16" x14ac:dyDescent="0.35">
      <x:c r="P585" s="88">
        <x:f>P584+1</x:f>
      </x:c>
    </x:row>
    <x:row r="586" spans="1:16" x14ac:dyDescent="0.35">
      <x:c r="P586" s="88">
        <x:f>P585+1</x:f>
      </x:c>
    </x:row>
    <x:row r="587" spans="1:16" x14ac:dyDescent="0.35">
      <x:c r="P587" s="88">
        <x:f>P586+1</x:f>
      </x:c>
    </x:row>
    <x:row r="588" spans="1:16" x14ac:dyDescent="0.35">
      <x:c r="P588" s="88">
        <x:f>P587+1</x:f>
      </x:c>
    </x:row>
    <x:row r="589" spans="1:16" x14ac:dyDescent="0.35">
      <x:c r="P589" s="88">
        <x:f>P588+1</x:f>
      </x:c>
    </x:row>
    <x:row r="590" spans="1:16" x14ac:dyDescent="0.35">
      <x:c r="P590" s="88">
        <x:f>P589+1</x:f>
      </x:c>
    </x:row>
    <x:row r="591" spans="1:16" x14ac:dyDescent="0.35">
      <x:c r="P591" s="88">
        <x:f>P590+1</x:f>
      </x:c>
    </x:row>
    <x:row r="592" spans="1:16" x14ac:dyDescent="0.35">
      <x:c r="P592" s="88">
        <x:f>P591+1</x:f>
      </x:c>
    </x:row>
    <x:row r="593" spans="1:16" x14ac:dyDescent="0.35">
      <x:c r="P593" s="88">
        <x:f>P592+1</x:f>
      </x:c>
    </x:row>
    <x:row r="594" spans="1:16" x14ac:dyDescent="0.35">
      <x:c r="P594" s="88">
        <x:f>P593+1</x:f>
      </x:c>
    </x:row>
    <x:row r="595" spans="1:16" x14ac:dyDescent="0.35">
      <x:c r="P595" s="88">
        <x:f>P594+1</x:f>
      </x:c>
    </x:row>
    <x:row r="596" spans="1:16" x14ac:dyDescent="0.35">
      <x:c r="P596" s="88">
        <x:f>P595+1</x:f>
      </x:c>
    </x:row>
    <x:row r="597" spans="1:16" x14ac:dyDescent="0.35">
      <x:c r="P597" s="88">
        <x:f>P596+1</x:f>
      </x:c>
    </x:row>
    <x:row r="598" spans="1:16" x14ac:dyDescent="0.35">
      <x:c r="P598" s="88">
        <x:f>P597+1</x:f>
      </x:c>
    </x:row>
    <x:row r="599" spans="1:16" x14ac:dyDescent="0.35">
      <x:c r="P599" s="88">
        <x:f>P598+1</x:f>
      </x:c>
    </x:row>
    <x:row r="600" spans="1:16" x14ac:dyDescent="0.35">
      <x:c r="P600" s="88">
        <x:f>P599+1</x:f>
      </x:c>
    </x:row>
    <x:row r="601" spans="1:16" x14ac:dyDescent="0.35">
      <x:c r="P601" s="88">
        <x:f>P600+1</x:f>
      </x:c>
    </x:row>
    <x:row r="602" spans="1:16" x14ac:dyDescent="0.35">
      <x:c r="P602" s="88">
        <x:f>P601+1</x:f>
      </x:c>
    </x:row>
    <x:row r="603" spans="1:16" x14ac:dyDescent="0.35">
      <x:c r="P603" s="88">
        <x:f>P602+1</x:f>
      </x:c>
    </x:row>
    <x:row r="604" spans="1:16" x14ac:dyDescent="0.35">
      <x:c r="P604" s="88">
        <x:f>P603+1</x:f>
      </x:c>
    </x:row>
    <x:row r="605" spans="1:16" x14ac:dyDescent="0.35">
      <x:c r="P605" s="88">
        <x:f>P604+1</x:f>
      </x:c>
    </x:row>
    <x:row r="606" spans="1:16" x14ac:dyDescent="0.35">
      <x:c r="P606" s="88">
        <x:f>P605+1</x:f>
      </x:c>
    </x:row>
    <x:row r="607" spans="1:16" x14ac:dyDescent="0.35">
      <x:c r="P607" s="88">
        <x:f>P606+1</x:f>
      </x:c>
    </x:row>
    <x:row r="608" spans="1:16" x14ac:dyDescent="0.35">
      <x:c r="P608" s="88">
        <x:f>P607+1</x:f>
      </x:c>
    </x:row>
    <x:row r="609" spans="1:16" x14ac:dyDescent="0.35">
      <x:c r="P609" s="88">
        <x:f>P608+1</x:f>
      </x:c>
    </x:row>
    <x:row r="610" spans="1:16" x14ac:dyDescent="0.35">
      <x:c r="P610" s="88">
        <x:f>P609+1</x:f>
      </x:c>
    </x:row>
    <x:row r="611" spans="1:16" x14ac:dyDescent="0.35">
      <x:c r="P611" s="88">
        <x:f>P610+1</x:f>
      </x:c>
    </x:row>
    <x:row r="612" spans="1:16" x14ac:dyDescent="0.35">
      <x:c r="P612" s="88">
        <x:f>P611+1</x:f>
      </x:c>
    </x:row>
    <x:row r="613" spans="1:16" x14ac:dyDescent="0.35">
      <x:c r="P613" s="88">
        <x:f>P612+1</x:f>
      </x:c>
    </x:row>
    <x:row r="614" spans="1:16" x14ac:dyDescent="0.35">
      <x:c r="P614" s="88">
        <x:f>P613+1</x:f>
      </x:c>
    </x:row>
    <x:row r="615" spans="1:16" x14ac:dyDescent="0.35">
      <x:c r="P615" s="88">
        <x:f>P614+1</x:f>
      </x:c>
    </x:row>
    <x:row r="616" spans="1:16" x14ac:dyDescent="0.35">
      <x:c r="P616" s="88">
        <x:f>P615+1</x:f>
      </x:c>
    </x:row>
    <x:row r="617" spans="1:16" x14ac:dyDescent="0.35">
      <x:c r="P617" s="88">
        <x:f>P616+1</x:f>
      </x:c>
    </x:row>
    <x:row r="618" spans="1:16" x14ac:dyDescent="0.35">
      <x:c r="P618" s="88">
        <x:f>P617+1</x:f>
      </x:c>
    </x:row>
    <x:row r="619" spans="1:16" x14ac:dyDescent="0.35">
      <x:c r="P619" s="88">
        <x:f>P618+1</x:f>
      </x:c>
    </x:row>
    <x:row r="620" spans="1:16" x14ac:dyDescent="0.35">
      <x:c r="P620" s="88">
        <x:f>P619+1</x:f>
      </x:c>
    </x:row>
    <x:row r="621" spans="1:16" x14ac:dyDescent="0.35">
      <x:c r="P621" s="88">
        <x:f>P620+1</x:f>
      </x:c>
    </x:row>
    <x:row r="622" spans="1:16" x14ac:dyDescent="0.35">
      <x:c r="P622" s="88">
        <x:f>P621+1</x:f>
      </x:c>
    </x:row>
    <x:row r="623" spans="1:16" x14ac:dyDescent="0.35">
      <x:c r="P623" s="88">
        <x:f>P622+1</x:f>
      </x:c>
    </x:row>
    <x:row r="624" spans="1:16" x14ac:dyDescent="0.35">
      <x:c r="P624" s="88">
        <x:f>P623+1</x:f>
      </x:c>
    </x:row>
    <x:row r="625" spans="1:16" x14ac:dyDescent="0.35">
      <x:c r="P625" s="88">
        <x:f>P624+1</x:f>
      </x:c>
    </x:row>
    <x:row r="626" spans="1:16" x14ac:dyDescent="0.35">
      <x:c r="P626" s="88">
        <x:f>P625+1</x:f>
      </x:c>
    </x:row>
    <x:row r="627" spans="1:16" x14ac:dyDescent="0.35">
      <x:c r="P627" s="88">
        <x:f>P626+1</x:f>
      </x:c>
    </x:row>
    <x:row r="628" spans="1:16" x14ac:dyDescent="0.35">
      <x:c r="P628" s="88">
        <x:f>P627+1</x:f>
      </x:c>
    </x:row>
    <x:row r="629" spans="1:16" x14ac:dyDescent="0.35">
      <x:c r="P629" s="88">
        <x:f>P628+1</x:f>
      </x:c>
    </x:row>
    <x:row r="630" spans="1:16" x14ac:dyDescent="0.35">
      <x:c r="P630" s="88">
        <x:f>P629+1</x:f>
      </x:c>
    </x:row>
    <x:row r="631" spans="1:16" x14ac:dyDescent="0.35">
      <x:c r="P631" s="88">
        <x:f>P630+1</x:f>
      </x:c>
    </x:row>
    <x:row r="632" spans="1:16" x14ac:dyDescent="0.35">
      <x:c r="P632" s="88">
        <x:f>P631+1</x:f>
      </x:c>
    </x:row>
    <x:row r="633" spans="1:16" x14ac:dyDescent="0.35">
      <x:c r="P633" s="88">
        <x:f>P632+1</x:f>
      </x:c>
    </x:row>
    <x:row r="634" spans="1:16" x14ac:dyDescent="0.35">
      <x:c r="P634" s="88">
        <x:f>P633+1</x:f>
      </x:c>
    </x:row>
    <x:row r="635" spans="1:16" x14ac:dyDescent="0.35">
      <x:c r="P635" s="88">
        <x:f>P634+1</x:f>
      </x:c>
    </x:row>
    <x:row r="636" spans="1:16" x14ac:dyDescent="0.35">
      <x:c r="P636" s="88">
        <x:f>P635+1</x:f>
      </x:c>
    </x:row>
    <x:row r="637" spans="1:16" x14ac:dyDescent="0.35">
      <x:c r="P637" s="88">
        <x:f>P636+1</x:f>
      </x:c>
    </x:row>
    <x:row r="638" spans="1:16" x14ac:dyDescent="0.35">
      <x:c r="P638" s="88">
        <x:f>P637+1</x:f>
      </x:c>
    </x:row>
    <x:row r="639" spans="1:16" x14ac:dyDescent="0.35">
      <x:c r="P639" s="88">
        <x:f>P638+1</x:f>
      </x:c>
    </x:row>
    <x:row r="640" spans="1:16" x14ac:dyDescent="0.35">
      <x:c r="P640" s="88">
        <x:f>P639+1</x:f>
      </x:c>
    </x:row>
    <x:row r="641" spans="1:16" x14ac:dyDescent="0.35">
      <x:c r="P641" s="88">
        <x:f>P640+1</x:f>
      </x:c>
    </x:row>
    <x:row r="642" spans="1:16" x14ac:dyDescent="0.35">
      <x:c r="P642" s="88">
        <x:f>P641+1</x:f>
      </x:c>
    </x:row>
    <x:row r="643" spans="1:16" x14ac:dyDescent="0.35">
      <x:c r="P643" s="88">
        <x:f>P642+1</x:f>
      </x:c>
    </x:row>
    <x:row r="644" spans="1:16" x14ac:dyDescent="0.35">
      <x:c r="P644" s="88">
        <x:f>P643+1</x:f>
      </x:c>
    </x:row>
    <x:row r="645" spans="1:16" x14ac:dyDescent="0.35">
      <x:c r="P645" s="88">
        <x:f>P644+1</x:f>
      </x:c>
    </x:row>
    <x:row r="646" spans="1:16" x14ac:dyDescent="0.35">
      <x:c r="P646" s="88">
        <x:f>P645+1</x:f>
      </x:c>
    </x:row>
    <x:row r="647" spans="1:16" x14ac:dyDescent="0.35">
      <x:c r="P647" s="88">
        <x:f>P646+1</x:f>
      </x:c>
    </x:row>
    <x:row r="648" spans="1:16" x14ac:dyDescent="0.35">
      <x:c r="P648" s="88">
        <x:f>P647+1</x:f>
      </x:c>
    </x:row>
    <x:row r="649" spans="1:16" x14ac:dyDescent="0.35">
      <x:c r="P649" s="88">
        <x:f>P648+1</x:f>
      </x:c>
    </x:row>
    <x:row r="650" spans="1:16" x14ac:dyDescent="0.35">
      <x:c r="P650" s="88">
        <x:f>P649+1</x:f>
      </x:c>
    </x:row>
    <x:row r="651" spans="1:16" x14ac:dyDescent="0.35">
      <x:c r="P651" s="88">
        <x:f>P650+1</x:f>
      </x:c>
    </x:row>
    <x:row r="652" spans="1:16" x14ac:dyDescent="0.35">
      <x:c r="P652" s="88">
        <x:f>P651+1</x:f>
      </x:c>
    </x:row>
    <x:row r="653" spans="1:16" x14ac:dyDescent="0.35">
      <x:c r="P653" s="88">
        <x:f>P652+1</x:f>
      </x:c>
    </x:row>
    <x:row r="654" spans="1:16" x14ac:dyDescent="0.35">
      <x:c r="P654" s="88">
        <x:f>P653+1</x:f>
      </x:c>
    </x:row>
    <x:row r="655" spans="1:16" x14ac:dyDescent="0.35">
      <x:c r="P655" s="88">
        <x:f>P654+1</x:f>
      </x:c>
    </x:row>
    <x:row r="656" spans="1:16" x14ac:dyDescent="0.35">
      <x:c r="P656" s="88">
        <x:f>P655+1</x:f>
      </x:c>
    </x:row>
    <x:row r="657" spans="1:16" x14ac:dyDescent="0.35">
      <x:c r="P657" s="88">
        <x:f>P656+1</x:f>
      </x:c>
    </x:row>
    <x:row r="658" spans="1:16" x14ac:dyDescent="0.35">
      <x:c r="P658" s="88">
        <x:f>P657+1</x:f>
      </x:c>
    </x:row>
    <x:row r="659" spans="1:16" x14ac:dyDescent="0.35">
      <x:c r="P659" s="88">
        <x:f>P658+1</x:f>
      </x:c>
    </x:row>
    <x:row r="660" spans="1:16" x14ac:dyDescent="0.35">
      <x:c r="P660" s="88">
        <x:f>P659+1</x:f>
      </x:c>
    </x:row>
    <x:row r="661" spans="1:16" x14ac:dyDescent="0.35">
      <x:c r="P661" s="88">
        <x:f>P660+1</x:f>
      </x:c>
    </x:row>
    <x:row r="662" spans="1:16" x14ac:dyDescent="0.35">
      <x:c r="P662" s="88">
        <x:f>P661+1</x:f>
      </x:c>
    </x:row>
    <x:row r="663" spans="1:16" x14ac:dyDescent="0.35">
      <x:c r="P663" s="88">
        <x:f>P662+1</x:f>
      </x:c>
    </x:row>
    <x:row r="664" spans="1:16" x14ac:dyDescent="0.35">
      <x:c r="P664" s="88">
        <x:f>P663+1</x:f>
      </x:c>
    </x:row>
    <x:row r="665" spans="1:16" x14ac:dyDescent="0.35">
      <x:c r="P665" s="88">
        <x:f>P664+1</x:f>
      </x:c>
    </x:row>
    <x:row r="666" spans="1:16" x14ac:dyDescent="0.35">
      <x:c r="P666" s="88">
        <x:f>P665+1</x:f>
      </x:c>
    </x:row>
    <x:row r="667" spans="1:16" x14ac:dyDescent="0.35">
      <x:c r="P667" s="88">
        <x:f>P666+1</x:f>
      </x:c>
    </x:row>
    <x:row r="668" spans="1:16" x14ac:dyDescent="0.35">
      <x:c r="P668" s="88">
        <x:f>P667+1</x:f>
      </x:c>
    </x:row>
    <x:row r="669" spans="1:16" x14ac:dyDescent="0.35">
      <x:c r="P669" s="88">
        <x:f>P668+1</x:f>
      </x:c>
    </x:row>
    <x:row r="670" spans="1:16" x14ac:dyDescent="0.35">
      <x:c r="P670" s="88">
        <x:f>P669+1</x:f>
      </x:c>
    </x:row>
    <x:row r="671" spans="1:16" x14ac:dyDescent="0.35">
      <x:c r="P671" s="88">
        <x:f>P670+1</x:f>
      </x:c>
    </x:row>
    <x:row r="672" spans="1:16" x14ac:dyDescent="0.35">
      <x:c r="P672" s="88">
        <x:f>P671+1</x:f>
      </x:c>
    </x:row>
    <x:row r="673" spans="1:16" x14ac:dyDescent="0.35">
      <x:c r="P673" s="88">
        <x:f>P672+1</x:f>
      </x:c>
    </x:row>
    <x:row r="674" spans="1:16" x14ac:dyDescent="0.35">
      <x:c r="P674" s="88">
        <x:f>P673+1</x:f>
      </x:c>
    </x:row>
    <x:row r="675" spans="1:16" x14ac:dyDescent="0.35">
      <x:c r="P675" s="88">
        <x:f>P674+1</x:f>
      </x:c>
    </x:row>
    <x:row r="676" spans="1:16" x14ac:dyDescent="0.35">
      <x:c r="P676" s="88">
        <x:f>P675+1</x:f>
      </x:c>
    </x:row>
    <x:row r="677" spans="1:16" x14ac:dyDescent="0.35">
      <x:c r="P677" s="88">
        <x:f>P676+1</x:f>
      </x:c>
    </x:row>
    <x:row r="678" spans="1:16" x14ac:dyDescent="0.35">
      <x:c r="P678" s="88">
        <x:f>P677+1</x:f>
      </x:c>
    </x:row>
    <x:row r="679" spans="1:16" x14ac:dyDescent="0.35">
      <x:c r="P679" s="88">
        <x:f>P678+1</x:f>
      </x:c>
    </x:row>
    <x:row r="680" spans="1:16" x14ac:dyDescent="0.35">
      <x:c r="P680" s="88">
        <x:f>P679+1</x:f>
      </x:c>
    </x:row>
    <x:row r="681" spans="1:16" x14ac:dyDescent="0.35">
      <x:c r="P681" s="88">
        <x:f>P680+1</x:f>
      </x:c>
    </x:row>
    <x:row r="682" spans="1:16" x14ac:dyDescent="0.35">
      <x:c r="P682" s="88">
        <x:f>P681+1</x:f>
      </x:c>
    </x:row>
    <x:row r="683" spans="1:16" x14ac:dyDescent="0.35">
      <x:c r="P683" s="88">
        <x:f>P682+1</x:f>
      </x:c>
    </x:row>
    <x:row r="684" spans="1:16" x14ac:dyDescent="0.35">
      <x:c r="P684" s="88">
        <x:f>P683+1</x:f>
      </x:c>
    </x:row>
    <x:row r="685" spans="1:16" x14ac:dyDescent="0.35">
      <x:c r="P685" s="88">
        <x:f>P684+1</x:f>
      </x:c>
    </x:row>
    <x:row r="686" spans="1:16" x14ac:dyDescent="0.35">
      <x:c r="P686" s="88">
        <x:f>P685+1</x:f>
      </x:c>
    </x:row>
    <x:row r="687" spans="1:16" x14ac:dyDescent="0.35">
      <x:c r="P687" s="88">
        <x:f>P686+1</x:f>
      </x:c>
    </x:row>
    <x:row r="688" spans="1:16" x14ac:dyDescent="0.35">
      <x:c r="P688" s="88">
        <x:f>P687+1</x:f>
      </x:c>
    </x:row>
    <x:row r="689" spans="1:16" x14ac:dyDescent="0.35">
      <x:c r="P689" s="88">
        <x:f>P688+1</x:f>
      </x:c>
    </x:row>
    <x:row r="690" spans="1:16" x14ac:dyDescent="0.35">
      <x:c r="P690" s="88">
        <x:f>P689+1</x:f>
      </x:c>
    </x:row>
    <x:row r="691" spans="1:16" x14ac:dyDescent="0.35">
      <x:c r="P691" s="88">
        <x:f>P690+1</x:f>
      </x:c>
    </x:row>
    <x:row r="692" spans="1:16" x14ac:dyDescent="0.35">
      <x:c r="P692" s="88">
        <x:f>P691+1</x:f>
      </x:c>
    </x:row>
    <x:row r="693" spans="1:16" x14ac:dyDescent="0.35">
      <x:c r="P693" s="88">
        <x:f>P692+1</x:f>
      </x:c>
    </x:row>
    <x:row r="694" spans="1:16" x14ac:dyDescent="0.35">
      <x:c r="P694" s="88">
        <x:f>P693+1</x:f>
      </x:c>
    </x:row>
    <x:row r="695" spans="1:16" x14ac:dyDescent="0.35">
      <x:c r="P695" s="88">
        <x:f>P694+1</x:f>
      </x:c>
    </x:row>
    <x:row r="696" spans="1:16" x14ac:dyDescent="0.35">
      <x:c r="P696" s="88">
        <x:f>P695+1</x:f>
      </x:c>
    </x:row>
    <x:row r="697" spans="1:16" x14ac:dyDescent="0.35">
      <x:c r="P697" s="88">
        <x:f>P696+1</x:f>
      </x:c>
    </x:row>
    <x:row r="698" spans="1:16" x14ac:dyDescent="0.35">
      <x:c r="P698" s="88">
        <x:f>P697+1</x:f>
      </x:c>
    </x:row>
    <x:row r="699" spans="1:16" x14ac:dyDescent="0.35">
      <x:c r="P699" s="88">
        <x:f>P698+1</x:f>
      </x:c>
    </x:row>
    <x:row r="700" spans="1:16" x14ac:dyDescent="0.35">
      <x:c r="P700" s="88">
        <x:f>P699+1</x:f>
      </x:c>
    </x:row>
    <x:row r="701" spans="1:16" x14ac:dyDescent="0.35">
      <x:c r="P701" s="88">
        <x:f>P700+1</x:f>
      </x:c>
    </x:row>
    <x:row r="702" spans="1:16" x14ac:dyDescent="0.35">
      <x:c r="P702" s="88">
        <x:f>P701+1</x:f>
      </x:c>
    </x:row>
    <x:row r="703" spans="1:16" x14ac:dyDescent="0.35">
      <x:c r="P703" s="88">
        <x:f>P702+1</x:f>
      </x:c>
    </x:row>
    <x:row r="704" spans="1:16" x14ac:dyDescent="0.35">
      <x:c r="P704" s="88">
        <x:f>P703+1</x:f>
      </x:c>
    </x:row>
    <x:row r="705" spans="1:16" x14ac:dyDescent="0.35">
      <x:c r="P705" s="88">
        <x:f>P704+1</x:f>
      </x:c>
    </x:row>
    <x:row r="706" spans="1:16" x14ac:dyDescent="0.35">
      <x:c r="P706" s="88">
        <x:f>P705+1</x:f>
      </x:c>
    </x:row>
    <x:row r="707" spans="1:16" x14ac:dyDescent="0.35">
      <x:c r="P707" s="88">
        <x:f>P706+1</x:f>
      </x:c>
    </x:row>
    <x:row r="708" spans="1:16" x14ac:dyDescent="0.35">
      <x:c r="P708" s="88">
        <x:f>P707+1</x:f>
      </x:c>
    </x:row>
    <x:row r="709" spans="1:16" x14ac:dyDescent="0.35">
      <x:c r="P709" s="88">
        <x:f>P708+1</x:f>
      </x:c>
    </x:row>
    <x:row r="710" spans="1:16" x14ac:dyDescent="0.35">
      <x:c r="P710" s="88">
        <x:f>P709+1</x:f>
      </x:c>
    </x:row>
    <x:row r="711" spans="1:16" x14ac:dyDescent="0.35">
      <x:c r="P711" s="88">
        <x:f>P710+1</x:f>
      </x:c>
    </x:row>
    <x:row r="712" spans="1:16" x14ac:dyDescent="0.35">
      <x:c r="P712" s="88">
        <x:f>P711+1</x:f>
      </x:c>
    </x:row>
    <x:row r="713" spans="1:16" x14ac:dyDescent="0.35">
      <x:c r="P713" s="88">
        <x:f>P712+1</x:f>
      </x:c>
    </x:row>
    <x:row r="714" spans="1:16" x14ac:dyDescent="0.35">
      <x:c r="P714" s="88">
        <x:f>P713+1</x:f>
      </x:c>
    </x:row>
    <x:row r="715" spans="1:16" x14ac:dyDescent="0.35">
      <x:c r="P715" s="88">
        <x:f>P714+1</x:f>
      </x:c>
    </x:row>
    <x:row r="716" spans="1:16" x14ac:dyDescent="0.35">
      <x:c r="P716" s="88">
        <x:f>P715+1</x:f>
      </x:c>
    </x:row>
    <x:row r="717" spans="1:16" x14ac:dyDescent="0.35">
      <x:c r="P717" s="88">
        <x:f>P716+1</x:f>
      </x:c>
    </x:row>
    <x:row r="718" spans="1:16" x14ac:dyDescent="0.35">
      <x:c r="P718" s="88">
        <x:f>P717+1</x:f>
      </x:c>
    </x:row>
    <x:row r="719" spans="1:16" x14ac:dyDescent="0.35">
      <x:c r="P719" s="88">
        <x:f>P718+1</x:f>
      </x:c>
    </x:row>
    <x:row r="720" spans="1:16" x14ac:dyDescent="0.35">
      <x:c r="P720" s="88">
        <x:f>P719+1</x:f>
      </x:c>
    </x:row>
    <x:row r="721" spans="1:16" x14ac:dyDescent="0.35">
      <x:c r="P721" s="88">
        <x:f>P720+1</x:f>
      </x:c>
    </x:row>
    <x:row r="722" spans="1:16" x14ac:dyDescent="0.35">
      <x:c r="P722" s="88">
        <x:f>P721+1</x:f>
      </x:c>
    </x:row>
    <x:row r="723" spans="1:16" x14ac:dyDescent="0.35">
      <x:c r="P723" s="88">
        <x:f>P722+1</x:f>
      </x:c>
    </x:row>
    <x:row r="724" spans="1:16" x14ac:dyDescent="0.35">
      <x:c r="P724" s="88">
        <x:f>P723+1</x:f>
      </x:c>
    </x:row>
    <x:row r="725" spans="1:16" x14ac:dyDescent="0.35">
      <x:c r="P725" s="88">
        <x:f>P724+1</x:f>
      </x:c>
    </x:row>
    <x:row r="726" spans="1:16" x14ac:dyDescent="0.35">
      <x:c r="P726" s="88">
        <x:f>P725+1</x:f>
      </x:c>
    </x:row>
    <x:row r="727" spans="1:16" x14ac:dyDescent="0.35">
      <x:c r="P727" s="88">
        <x:f>P726+1</x:f>
      </x:c>
    </x:row>
    <x:row r="728" spans="1:16" x14ac:dyDescent="0.35">
      <x:c r="P728" s="88">
        <x:f>P727+1</x:f>
      </x:c>
    </x:row>
    <x:row r="729" spans="1:16" x14ac:dyDescent="0.35">
      <x:c r="P729" s="88">
        <x:f>P728+1</x:f>
      </x:c>
    </x:row>
    <x:row r="730" spans="1:16" x14ac:dyDescent="0.35">
      <x:c r="P730" s="88">
        <x:f>P729+1</x:f>
      </x:c>
    </x:row>
    <x:row r="731" spans="1:16" x14ac:dyDescent="0.35">
      <x:c r="P731" s="88">
        <x:f>P730+1</x:f>
      </x:c>
    </x:row>
    <x:row r="732" spans="1:16" x14ac:dyDescent="0.35">
      <x:c r="P732" s="88">
        <x:f>P731+1</x:f>
      </x:c>
    </x:row>
    <x:row r="733" spans="1:16" x14ac:dyDescent="0.35">
      <x:c r="P733" s="88">
        <x:f>P732+1</x:f>
      </x:c>
    </x:row>
    <x:row r="734" spans="1:16" x14ac:dyDescent="0.35">
      <x:c r="P734" s="88">
        <x:f>P733+1</x:f>
      </x:c>
    </x:row>
    <x:row r="735" spans="1:16" x14ac:dyDescent="0.35">
      <x:c r="P735" s="88">
        <x:f>P734+1</x:f>
      </x:c>
    </x:row>
    <x:row r="736" spans="1:16" x14ac:dyDescent="0.35">
      <x:c r="P736" s="88">
        <x:f>P735+1</x:f>
      </x:c>
    </x:row>
    <x:row r="737" spans="1:16" x14ac:dyDescent="0.35">
      <x:c r="P737" s="88">
        <x:f>P736+1</x:f>
      </x:c>
    </x:row>
    <x:row r="738" spans="1:16" x14ac:dyDescent="0.35">
      <x:c r="P738" s="88">
        <x:f>P737+1</x:f>
      </x:c>
    </x:row>
    <x:row r="739" spans="1:16" x14ac:dyDescent="0.35">
      <x:c r="P739" s="88">
        <x:f>P738+1</x:f>
      </x:c>
    </x:row>
    <x:row r="740" spans="1:16" x14ac:dyDescent="0.35">
      <x:c r="P740" s="88">
        <x:f>P739+1</x:f>
      </x:c>
    </x:row>
    <x:row r="741" spans="1:16" x14ac:dyDescent="0.35">
      <x:c r="P741" s="88">
        <x:f>P740+1</x:f>
      </x:c>
    </x:row>
    <x:row r="742" spans="1:16" x14ac:dyDescent="0.35">
      <x:c r="P742" s="88">
        <x:f>P741+1</x:f>
      </x:c>
    </x:row>
    <x:row r="743" spans="1:16" x14ac:dyDescent="0.35">
      <x:c r="P743" s="88">
        <x:f>P742+1</x:f>
      </x:c>
    </x:row>
    <x:row r="744" spans="1:16" x14ac:dyDescent="0.35">
      <x:c r="P744" s="88">
        <x:f>P743+1</x:f>
      </x:c>
    </x:row>
    <x:row r="745" spans="1:16" x14ac:dyDescent="0.35">
      <x:c r="P745" s="88">
        <x:f>P744+1</x:f>
      </x:c>
    </x:row>
    <x:row r="746" spans="1:16" x14ac:dyDescent="0.35">
      <x:c r="P746" s="88">
        <x:f>P745+1</x:f>
      </x:c>
    </x:row>
    <x:row r="747" spans="1:16" x14ac:dyDescent="0.35">
      <x:c r="P747" s="88">
        <x:f>P746+1</x:f>
      </x:c>
    </x:row>
    <x:row r="748" spans="1:16" x14ac:dyDescent="0.35">
      <x:c r="P748" s="88">
        <x:f>P747+1</x:f>
      </x:c>
    </x:row>
    <x:row r="749" spans="1:16" x14ac:dyDescent="0.35">
      <x:c r="P749" s="88">
        <x:f>P748+1</x:f>
      </x:c>
    </x:row>
    <x:row r="750" spans="1:16" x14ac:dyDescent="0.35">
      <x:c r="P750" s="88">
        <x:f>P749+1</x:f>
      </x:c>
    </x:row>
    <x:row r="751" spans="1:16" x14ac:dyDescent="0.35">
      <x:c r="P751" s="88">
        <x:f>P750+1</x:f>
      </x:c>
    </x:row>
    <x:row r="752" spans="1:16" x14ac:dyDescent="0.35">
      <x:c r="P752" s="88">
        <x:f>P751+1</x:f>
      </x:c>
    </x:row>
    <x:row r="753" spans="1:16" x14ac:dyDescent="0.35">
      <x:c r="P753" s="88">
        <x:f>P752+1</x:f>
      </x:c>
    </x:row>
    <x:row r="754" spans="1:16" x14ac:dyDescent="0.35">
      <x:c r="P754" s="88">
        <x:f>P753+1</x:f>
      </x:c>
    </x:row>
    <x:row r="755" spans="1:16" x14ac:dyDescent="0.35">
      <x:c r="P755" s="88">
        <x:f>P754+1</x:f>
      </x:c>
    </x:row>
    <x:row r="756" spans="1:16" x14ac:dyDescent="0.35">
      <x:c r="P756" s="88">
        <x:f>P755+1</x:f>
      </x:c>
    </x:row>
    <x:row r="757" spans="1:16" x14ac:dyDescent="0.35">
      <x:c r="P757" s="88">
        <x:f>P756+1</x:f>
      </x:c>
    </x:row>
    <x:row r="758" spans="1:16" x14ac:dyDescent="0.35">
      <x:c r="P758" s="88">
        <x:f>P757+1</x:f>
      </x:c>
    </x:row>
    <x:row r="759" spans="1:16" x14ac:dyDescent="0.35">
      <x:c r="P759" s="88">
        <x:f>P758+1</x:f>
      </x:c>
    </x:row>
    <x:row r="760" spans="1:16" x14ac:dyDescent="0.35">
      <x:c r="P760" s="88">
        <x:f>P759+1</x:f>
      </x:c>
    </x:row>
    <x:row r="761" spans="1:16" x14ac:dyDescent="0.35">
      <x:c r="P761" s="88">
        <x:f>P760+1</x:f>
      </x:c>
    </x:row>
    <x:row r="762" spans="1:16" x14ac:dyDescent="0.35">
      <x:c r="P762" s="88">
        <x:f>P761+1</x:f>
      </x:c>
    </x:row>
    <x:row r="763" spans="1:16" x14ac:dyDescent="0.35">
      <x:c r="P763" s="88">
        <x:f>P762+1</x:f>
      </x:c>
    </x:row>
    <x:row r="764" spans="1:16" x14ac:dyDescent="0.35">
      <x:c r="P764" s="88">
        <x:f>P763+1</x:f>
      </x:c>
    </x:row>
    <x:row r="765" spans="1:16" x14ac:dyDescent="0.35">
      <x:c r="P765" s="88">
        <x:f>P764+1</x:f>
      </x:c>
    </x:row>
    <x:row r="766" spans="1:16" x14ac:dyDescent="0.35">
      <x:c r="P766" s="88">
        <x:f>P765+1</x:f>
      </x:c>
    </x:row>
    <x:row r="767" spans="1:16" x14ac:dyDescent="0.35">
      <x:c r="P767" s="88">
        <x:f>P766+1</x:f>
      </x:c>
    </x:row>
    <x:row r="768" spans="1:16" x14ac:dyDescent="0.35">
      <x:c r="P768" s="88">
        <x:f>P767+1</x:f>
      </x:c>
    </x:row>
    <x:row r="769" spans="1:16" x14ac:dyDescent="0.35">
      <x:c r="P769" s="88">
        <x:f>P768+1</x:f>
      </x:c>
    </x:row>
    <x:row r="770" spans="1:16" x14ac:dyDescent="0.35">
      <x:c r="P770" s="88">
        <x:f>P769+1</x:f>
      </x:c>
    </x:row>
    <x:row r="771" spans="1:16" x14ac:dyDescent="0.35">
      <x:c r="P771" s="88">
        <x:f>P770+1</x:f>
      </x:c>
    </x:row>
    <x:row r="772" spans="1:16" x14ac:dyDescent="0.35">
      <x:c r="P772" s="88">
        <x:f>P771+1</x:f>
      </x:c>
    </x:row>
    <x:row r="773" spans="1:16" x14ac:dyDescent="0.35">
      <x:c r="P773" s="88">
        <x:f>P772+1</x:f>
      </x:c>
    </x:row>
    <x:row r="774" spans="1:16" x14ac:dyDescent="0.35">
      <x:c r="P774" s="88">
        <x:f>P773+1</x:f>
      </x:c>
    </x:row>
    <x:row r="775" spans="1:16" x14ac:dyDescent="0.35">
      <x:c r="P775" s="88">
        <x:f>P774+1</x:f>
      </x:c>
    </x:row>
    <x:row r="776" spans="1:16" x14ac:dyDescent="0.35">
      <x:c r="P776" s="88">
        <x:f>P775+1</x:f>
      </x:c>
    </x:row>
    <x:row r="777" spans="1:16" x14ac:dyDescent="0.35">
      <x:c r="P777" s="88">
        <x:f>P776+1</x:f>
      </x:c>
    </x:row>
    <x:row r="778" spans="1:16" x14ac:dyDescent="0.35">
      <x:c r="P778" s="88">
        <x:f>P777+1</x:f>
      </x:c>
    </x:row>
    <x:row r="779" spans="1:16" x14ac:dyDescent="0.35">
      <x:c r="P779" s="88">
        <x:f>P778+1</x:f>
      </x:c>
    </x:row>
    <x:row r="780" spans="1:16" x14ac:dyDescent="0.35">
      <x:c r="P780" s="88">
        <x:f>P779+1</x:f>
      </x:c>
    </x:row>
    <x:row r="781" spans="1:16" x14ac:dyDescent="0.35">
      <x:c r="P781" s="88">
        <x:f>P780+1</x:f>
      </x:c>
    </x:row>
    <x:row r="782" spans="1:16" x14ac:dyDescent="0.35">
      <x:c r="P782" s="88">
        <x:f>P781+1</x:f>
      </x:c>
    </x:row>
    <x:row r="783" spans="1:16" x14ac:dyDescent="0.35">
      <x:c r="P783" s="88">
        <x:f>P782+1</x:f>
      </x:c>
    </x:row>
    <x:row r="784" spans="1:16" x14ac:dyDescent="0.35">
      <x:c r="P784" s="88">
        <x:f>P783+1</x:f>
      </x:c>
    </x:row>
    <x:row r="785" spans="1:16" x14ac:dyDescent="0.35">
      <x:c r="P785" s="88">
        <x:f>P784+1</x:f>
      </x:c>
    </x:row>
    <x:row r="786" spans="1:16" x14ac:dyDescent="0.35">
      <x:c r="P786" s="88">
        <x:f>P785+1</x:f>
      </x:c>
    </x:row>
    <x:row r="787" spans="1:16" x14ac:dyDescent="0.35">
      <x:c r="P787" s="88">
        <x:f>P786+1</x:f>
      </x:c>
    </x:row>
    <x:row r="788" spans="1:16" x14ac:dyDescent="0.35">
      <x:c r="P788" s="88">
        <x:f>P787+1</x:f>
      </x:c>
    </x:row>
    <x:row r="789" spans="1:16" x14ac:dyDescent="0.35">
      <x:c r="P789" s="88">
        <x:f>P788+1</x:f>
      </x:c>
    </x:row>
    <x:row r="790" spans="1:16" x14ac:dyDescent="0.35">
      <x:c r="P790" s="88">
        <x:f>P789+1</x:f>
      </x:c>
    </x:row>
    <x:row r="791" spans="1:16" x14ac:dyDescent="0.35">
      <x:c r="P791" s="88">
        <x:f>P790+1</x:f>
      </x:c>
    </x:row>
    <x:row r="792" spans="1:16" x14ac:dyDescent="0.35">
      <x:c r="P792" s="88">
        <x:f>P791+1</x:f>
      </x:c>
    </x:row>
    <x:row r="793" spans="1:16" x14ac:dyDescent="0.35">
      <x:c r="P793" s="88">
        <x:f>P792+1</x:f>
      </x:c>
    </x:row>
    <x:row r="794" spans="1:16" x14ac:dyDescent="0.35">
      <x:c r="P794" s="88">
        <x:f>P793+1</x:f>
      </x:c>
    </x:row>
    <x:row r="795" spans="1:16" x14ac:dyDescent="0.35">
      <x:c r="P795" s="88">
        <x:f>P794+1</x:f>
      </x:c>
    </x:row>
    <x:row r="796" spans="1:16" x14ac:dyDescent="0.35">
      <x:c r="P796" s="88">
        <x:f>P795+1</x:f>
      </x:c>
    </x:row>
    <x:row r="797" spans="1:16" x14ac:dyDescent="0.35">
      <x:c r="P797" s="88">
        <x:f>P796+1</x:f>
      </x:c>
    </x:row>
    <x:row r="798" spans="1:16" x14ac:dyDescent="0.35">
      <x:c r="P798" s="88">
        <x:f>P797+1</x:f>
      </x:c>
    </x:row>
    <x:row r="799" spans="1:16" x14ac:dyDescent="0.35">
      <x:c r="P799" s="88">
        <x:f>P798+1</x:f>
      </x:c>
    </x:row>
    <x:row r="800" spans="1:16" x14ac:dyDescent="0.35">
      <x:c r="P800" s="88">
        <x:f>P799+1</x:f>
      </x:c>
    </x:row>
    <x:row r="801" spans="1:16" x14ac:dyDescent="0.35">
      <x:c r="P801" s="88">
        <x:f>P800+1</x:f>
      </x:c>
    </x:row>
    <x:row r="802" spans="1:16" x14ac:dyDescent="0.35">
      <x:c r="P802" s="88">
        <x:f>P801+1</x:f>
      </x:c>
    </x:row>
    <x:row r="803" spans="1:16" x14ac:dyDescent="0.35">
      <x:c r="P803" s="88">
        <x:f>P802+1</x:f>
      </x:c>
    </x:row>
    <x:row r="804" spans="1:16" x14ac:dyDescent="0.35">
      <x:c r="P804" s="88">
        <x:f>P803+1</x:f>
      </x:c>
    </x:row>
    <x:row r="805" spans="1:16" x14ac:dyDescent="0.35">
      <x:c r="P805" s="88">
        <x:f>P804+1</x:f>
      </x:c>
    </x:row>
    <x:row r="806" spans="1:16" x14ac:dyDescent="0.35">
      <x:c r="P806" s="88">
        <x:f>P805+1</x:f>
      </x:c>
    </x:row>
    <x:row r="807" spans="1:16" x14ac:dyDescent="0.35">
      <x:c r="P807" s="88">
        <x:f>P806+1</x:f>
      </x:c>
    </x:row>
    <x:row r="808" spans="1:16" x14ac:dyDescent="0.35">
      <x:c r="P808" s="88">
        <x:f>P807+1</x:f>
      </x:c>
    </x:row>
    <x:row r="809" spans="1:16" x14ac:dyDescent="0.35">
      <x:c r="P809" s="88">
        <x:f>P808+1</x:f>
      </x:c>
    </x:row>
    <x:row r="810" spans="1:16" x14ac:dyDescent="0.35">
      <x:c r="P810" s="88">
        <x:f>P809+1</x:f>
      </x:c>
    </x:row>
    <x:row r="811" spans="1:16" x14ac:dyDescent="0.35">
      <x:c r="P811" s="88">
        <x:f>P810+1</x:f>
      </x:c>
    </x:row>
    <x:row r="812" spans="1:16" x14ac:dyDescent="0.35">
      <x:c r="P812" s="88">
        <x:f>P811+1</x:f>
      </x:c>
    </x:row>
    <x:row r="813" spans="1:16" x14ac:dyDescent="0.35">
      <x:c r="P813" s="88">
        <x:f>P812+1</x:f>
      </x:c>
    </x:row>
    <x:row r="814" spans="1:16" x14ac:dyDescent="0.35">
      <x:c r="P814" s="88">
        <x:f>P813+1</x:f>
      </x:c>
    </x:row>
    <x:row r="815" spans="1:16" x14ac:dyDescent="0.35">
      <x:c r="P815" s="88">
        <x:f>P814+1</x:f>
      </x:c>
    </x:row>
    <x:row r="816" spans="1:16" x14ac:dyDescent="0.35">
      <x:c r="P816" s="88">
        <x:f>P815+1</x:f>
      </x:c>
    </x:row>
    <x:row r="817" spans="1:16" x14ac:dyDescent="0.35">
      <x:c r="P817" s="88">
        <x:f>P816+1</x:f>
      </x:c>
    </x:row>
    <x:row r="818" spans="1:16" x14ac:dyDescent="0.35">
      <x:c r="P818" s="88">
        <x:f>P817+1</x:f>
      </x:c>
    </x:row>
    <x:row r="819" spans="1:16" x14ac:dyDescent="0.35">
      <x:c r="P819" s="88">
        <x:f>P818+1</x:f>
      </x:c>
    </x:row>
    <x:row r="820" spans="1:16" x14ac:dyDescent="0.35">
      <x:c r="P820" s="88">
        <x:f>P819+1</x:f>
      </x:c>
    </x:row>
    <x:row r="821" spans="1:16" x14ac:dyDescent="0.35">
      <x:c r="P821" s="88">
        <x:f>P820+1</x:f>
      </x:c>
    </x:row>
    <x:row r="822" spans="1:16" x14ac:dyDescent="0.35">
      <x:c r="P822" s="88">
        <x:f>P821+1</x:f>
      </x:c>
    </x:row>
    <x:row r="823" spans="1:16" x14ac:dyDescent="0.35">
      <x:c r="P823" s="88">
        <x:f>P822+1</x:f>
      </x:c>
    </x:row>
    <x:row r="824" spans="1:16" x14ac:dyDescent="0.35">
      <x:c r="P824" s="88">
        <x:f>P823+1</x:f>
      </x:c>
    </x:row>
    <x:row r="825" spans="1:16" x14ac:dyDescent="0.35">
      <x:c r="P825" s="88">
        <x:f>P824+1</x:f>
      </x:c>
    </x:row>
    <x:row r="826" spans="1:16" x14ac:dyDescent="0.35">
      <x:c r="P826" s="88">
        <x:f>P825+1</x:f>
      </x:c>
    </x:row>
    <x:row r="827" spans="1:16" x14ac:dyDescent="0.35">
      <x:c r="P827" s="88">
        <x:f>P826+1</x:f>
      </x:c>
    </x:row>
    <x:row r="828" spans="1:16" x14ac:dyDescent="0.35">
      <x:c r="P828" s="88">
        <x:f>P827+1</x:f>
      </x:c>
    </x:row>
    <x:row r="829" spans="1:16" x14ac:dyDescent="0.35">
      <x:c r="P829" s="88">
        <x:f>P828+1</x:f>
      </x:c>
    </x:row>
    <x:row r="830" spans="1:16" x14ac:dyDescent="0.35">
      <x:c r="P830" s="88">
        <x:f>P829+1</x:f>
      </x:c>
    </x:row>
    <x:row r="831" spans="1:16" x14ac:dyDescent="0.35">
      <x:c r="P831" s="88">
        <x:f>P830+1</x:f>
      </x:c>
    </x:row>
    <x:row r="832" spans="1:16" x14ac:dyDescent="0.35">
      <x:c r="P832" s="88">
        <x:f>P831+1</x:f>
      </x:c>
    </x:row>
    <x:row r="833" spans="1:16" x14ac:dyDescent="0.35">
      <x:c r="P833" s="88">
        <x:f>P832+1</x:f>
      </x:c>
    </x:row>
    <x:row r="834" spans="1:16" x14ac:dyDescent="0.35">
      <x:c r="P834" s="88">
        <x:f>P833+1</x:f>
      </x:c>
    </x:row>
    <x:row r="835" spans="1:16" x14ac:dyDescent="0.35">
      <x:c r="P835" s="88">
        <x:f>P834+1</x:f>
      </x:c>
    </x:row>
    <x:row r="836" spans="1:16" x14ac:dyDescent="0.35">
      <x:c r="P836" s="88">
        <x:f>P835+1</x:f>
      </x:c>
    </x:row>
    <x:row r="837" spans="1:16" x14ac:dyDescent="0.35">
      <x:c r="P837" s="88">
        <x:f>P836+1</x:f>
      </x:c>
    </x:row>
    <x:row r="838" spans="1:16" x14ac:dyDescent="0.35">
      <x:c r="P838" s="88">
        <x:f>P837+1</x:f>
      </x:c>
    </x:row>
    <x:row r="839" spans="1:16" x14ac:dyDescent="0.35">
      <x:c r="P839" s="88">
        <x:f>P838+1</x:f>
      </x:c>
    </x:row>
    <x:row r="840" spans="1:16" x14ac:dyDescent="0.35">
      <x:c r="P840" s="88">
        <x:f>P839+1</x:f>
      </x:c>
    </x:row>
    <x:row r="841" spans="1:16" x14ac:dyDescent="0.35">
      <x:c r="P841" s="88">
        <x:f>P840+1</x:f>
      </x:c>
    </x:row>
    <x:row r="842" spans="1:16" x14ac:dyDescent="0.35">
      <x:c r="P842" s="88">
        <x:f>P841+1</x:f>
      </x:c>
    </x:row>
    <x:row r="843" spans="1:16" x14ac:dyDescent="0.35">
      <x:c r="P843" s="88">
        <x:f>P842+1</x:f>
      </x:c>
    </x:row>
    <x:row r="844" spans="1:16" x14ac:dyDescent="0.35">
      <x:c r="P844" s="88">
        <x:f>P843+1</x:f>
      </x:c>
    </x:row>
    <x:row r="845" spans="1:16" x14ac:dyDescent="0.35">
      <x:c r="P845" s="88">
        <x:f>P844+1</x:f>
      </x:c>
    </x:row>
    <x:row r="846" spans="1:16" x14ac:dyDescent="0.35">
      <x:c r="P846" s="88">
        <x:f>P845+1</x:f>
      </x:c>
    </x:row>
    <x:row r="847" spans="1:16" x14ac:dyDescent="0.35">
      <x:c r="P847" s="88">
        <x:f>P846+1</x:f>
      </x:c>
    </x:row>
    <x:row r="848" spans="1:16" x14ac:dyDescent="0.35">
      <x:c r="P848" s="88">
        <x:f>P847+1</x:f>
      </x:c>
    </x:row>
    <x:row r="849" spans="1:16" x14ac:dyDescent="0.35">
      <x:c r="P849" s="88">
        <x:f>P848+1</x:f>
      </x:c>
    </x:row>
    <x:row r="850" spans="1:16" x14ac:dyDescent="0.35">
      <x:c r="P850" s="88">
        <x:f>P849+1</x:f>
      </x:c>
    </x:row>
    <x:row r="851" spans="1:16" x14ac:dyDescent="0.35">
      <x:c r="P851" s="88">
        <x:f>P850+1</x:f>
      </x:c>
    </x:row>
    <x:row r="852" spans="1:16" x14ac:dyDescent="0.35">
      <x:c r="P852" s="88">
        <x:f>P851+1</x:f>
      </x:c>
    </x:row>
    <x:row r="853" spans="1:16" x14ac:dyDescent="0.35">
      <x:c r="P853" s="88">
        <x:f>P852+1</x:f>
      </x:c>
    </x:row>
    <x:row r="854" spans="1:16" x14ac:dyDescent="0.35">
      <x:c r="P854" s="88">
        <x:f>P853+1</x:f>
      </x:c>
    </x:row>
    <x:row r="855" spans="1:16" x14ac:dyDescent="0.35">
      <x:c r="P855" s="88">
        <x:f>P854+1</x:f>
      </x:c>
    </x:row>
    <x:row r="856" spans="1:16" x14ac:dyDescent="0.35">
      <x:c r="P856" s="88">
        <x:f>P855+1</x:f>
      </x:c>
    </x:row>
    <x:row r="857" spans="1:16" x14ac:dyDescent="0.35">
      <x:c r="P857" s="88">
        <x:f>P856+1</x:f>
      </x:c>
    </x:row>
    <x:row r="858" spans="1:16" x14ac:dyDescent="0.35">
      <x:c r="P858" s="88">
        <x:f>P857+1</x:f>
      </x:c>
    </x:row>
    <x:row r="859" spans="1:16" x14ac:dyDescent="0.35">
      <x:c r="P859" s="88">
        <x:f>P858+1</x:f>
      </x:c>
    </x:row>
    <x:row r="860" spans="1:16" x14ac:dyDescent="0.35">
      <x:c r="P860" s="88">
        <x:f>P859+1</x:f>
      </x:c>
    </x:row>
    <x:row r="861" spans="1:16" x14ac:dyDescent="0.35">
      <x:c r="P861" s="88">
        <x:f>P860+1</x:f>
      </x:c>
    </x:row>
    <x:row r="862" spans="1:16" x14ac:dyDescent="0.35">
      <x:c r="P862" s="88">
        <x:f>P861+1</x:f>
      </x:c>
    </x:row>
    <x:row r="863" spans="1:16" x14ac:dyDescent="0.35">
      <x:c r="P863" s="88">
        <x:f>P862+1</x:f>
      </x:c>
    </x:row>
    <x:row r="864" spans="1:16" x14ac:dyDescent="0.35">
      <x:c r="P864" s="88">
        <x:f>P863+1</x:f>
      </x:c>
    </x:row>
    <x:row r="865" spans="1:16" x14ac:dyDescent="0.35">
      <x:c r="P865" s="88">
        <x:f>P864+1</x:f>
      </x:c>
    </x:row>
    <x:row r="866" spans="1:16" x14ac:dyDescent="0.35">
      <x:c r="P866" s="88">
        <x:f>P865+1</x:f>
      </x:c>
    </x:row>
    <x:row r="867" spans="1:16" x14ac:dyDescent="0.35">
      <x:c r="P867" s="88">
        <x:f>P866+1</x:f>
      </x:c>
    </x:row>
    <x:row r="868" spans="1:16" x14ac:dyDescent="0.35">
      <x:c r="P868" s="88">
        <x:f>P867+1</x:f>
      </x:c>
    </x:row>
    <x:row r="869" spans="1:16" x14ac:dyDescent="0.35">
      <x:c r="P869" s="88">
        <x:f>P868+1</x:f>
      </x:c>
    </x:row>
    <x:row r="870" spans="1:16" x14ac:dyDescent="0.35">
      <x:c r="P870" s="88">
        <x:f>P869+1</x:f>
      </x:c>
    </x:row>
    <x:row r="871" spans="1:16" x14ac:dyDescent="0.35">
      <x:c r="P871" s="88">
        <x:f>P870+1</x:f>
      </x:c>
    </x:row>
    <x:row r="872" spans="1:16" x14ac:dyDescent="0.35">
      <x:c r="P872" s="88">
        <x:f>P871+1</x:f>
      </x:c>
    </x:row>
    <x:row r="873" spans="1:16" x14ac:dyDescent="0.35">
      <x:c r="P873" s="88">
        <x:f>P872+1</x:f>
      </x:c>
    </x:row>
    <x:row r="874" spans="1:16" x14ac:dyDescent="0.35">
      <x:c r="P874" s="88">
        <x:f>P873+1</x:f>
      </x:c>
    </x:row>
    <x:row r="875" spans="1:16" x14ac:dyDescent="0.35">
      <x:c r="P875" s="88">
        <x:f>P874+1</x:f>
      </x:c>
    </x:row>
    <x:row r="876" spans="1:16" x14ac:dyDescent="0.35">
      <x:c r="P876" s="88">
        <x:f>P875+1</x:f>
      </x:c>
    </x:row>
    <x:row r="877" spans="1:16" x14ac:dyDescent="0.35">
      <x:c r="P877" s="88">
        <x:f>P876+1</x:f>
      </x:c>
    </x:row>
    <x:row r="878" spans="1:16" x14ac:dyDescent="0.35">
      <x:c r="P878" s="88">
        <x:f>P877+1</x:f>
      </x:c>
    </x:row>
    <x:row r="879" spans="1:16" x14ac:dyDescent="0.35">
      <x:c r="P879" s="88">
        <x:f>P878+1</x:f>
      </x:c>
    </x:row>
    <x:row r="880" spans="1:16" x14ac:dyDescent="0.35">
      <x:c r="P880" s="88">
        <x:f>P879+1</x:f>
      </x:c>
    </x:row>
    <x:row r="881" spans="1:16" x14ac:dyDescent="0.35">
      <x:c r="P881" s="88">
        <x:f>P880+1</x:f>
      </x:c>
    </x:row>
    <x:row r="882" spans="1:16" x14ac:dyDescent="0.35">
      <x:c r="P882" s="88">
        <x:f>P881+1</x:f>
      </x:c>
    </x:row>
    <x:row r="883" spans="1:16" x14ac:dyDescent="0.35">
      <x:c r="P883" s="88">
        <x:f>P882+1</x:f>
      </x:c>
    </x:row>
    <x:row r="884" spans="1:16" x14ac:dyDescent="0.35">
      <x:c r="P884" s="88">
        <x:f>P883+1</x:f>
      </x:c>
    </x:row>
    <x:row r="885" spans="1:16" x14ac:dyDescent="0.35">
      <x:c r="P885" s="88">
        <x:f>P884+1</x:f>
      </x:c>
    </x:row>
    <x:row r="886" spans="1:16" x14ac:dyDescent="0.35">
      <x:c r="P886" s="88">
        <x:f>P885+1</x:f>
      </x:c>
    </x:row>
    <x:row r="887" spans="1:16" x14ac:dyDescent="0.35">
      <x:c r="P887" s="88">
        <x:f>P886+1</x:f>
      </x:c>
    </x:row>
    <x:row r="888" spans="1:16" x14ac:dyDescent="0.35">
      <x:c r="P888" s="88">
        <x:f>P887+1</x:f>
      </x:c>
    </x:row>
    <x:row r="889" spans="1:16" x14ac:dyDescent="0.35">
      <x:c r="P889" s="88">
        <x:f>P888+1</x:f>
      </x:c>
    </x:row>
    <x:row r="890" spans="1:16" x14ac:dyDescent="0.35">
      <x:c r="P890" s="88">
        <x:f>P889+1</x:f>
      </x:c>
    </x:row>
    <x:row r="891" spans="1:16" x14ac:dyDescent="0.35">
      <x:c r="P891" s="88">
        <x:f>P890+1</x:f>
      </x:c>
    </x:row>
    <x:row r="892" spans="1:16" x14ac:dyDescent="0.35">
      <x:c r="P892" s="88">
        <x:f>P891+1</x:f>
      </x:c>
    </x:row>
    <x:row r="893" spans="1:16" x14ac:dyDescent="0.35">
      <x:c r="P893" s="88">
        <x:f>P892+1</x:f>
      </x:c>
    </x:row>
    <x:row r="894" spans="1:16" x14ac:dyDescent="0.35">
      <x:c r="P894" s="88">
        <x:f>P893+1</x:f>
      </x:c>
    </x:row>
    <x:row r="895" spans="1:16" x14ac:dyDescent="0.35">
      <x:c r="P895" s="88">
        <x:f>P894+1</x:f>
      </x:c>
    </x:row>
    <x:row r="896" spans="1:16" x14ac:dyDescent="0.35">
      <x:c r="P896" s="88">
        <x:f>P895+1</x:f>
      </x:c>
    </x:row>
    <x:row r="897" spans="1:16" x14ac:dyDescent="0.35">
      <x:c r="P897" s="88">
        <x:f>P896+1</x:f>
      </x:c>
    </x:row>
    <x:row r="898" spans="1:16" x14ac:dyDescent="0.35">
      <x:c r="P898" s="88">
        <x:f>P897+1</x:f>
      </x:c>
    </x:row>
    <x:row r="899" spans="1:16" x14ac:dyDescent="0.35">
      <x:c r="P899" s="88">
        <x:f>P898+1</x:f>
      </x:c>
    </x:row>
    <x:row r="900" spans="1:16" x14ac:dyDescent="0.35">
      <x:c r="P900" s="88">
        <x:f>P899+1</x:f>
      </x:c>
    </x:row>
    <x:row r="901" spans="1:16" x14ac:dyDescent="0.35">
      <x:c r="P901" s="88">
        <x:f>P900+1</x:f>
      </x:c>
    </x:row>
    <x:row r="902" spans="1:16" x14ac:dyDescent="0.35">
      <x:c r="P902" s="88">
        <x:f>P901+1</x:f>
      </x:c>
    </x:row>
    <x:row r="903" spans="1:16" x14ac:dyDescent="0.35">
      <x:c r="P903" s="88">
        <x:f>P902+1</x:f>
      </x:c>
    </x:row>
    <x:row r="904" spans="1:16" x14ac:dyDescent="0.35">
      <x:c r="P904" s="88">
        <x:f>P903+1</x:f>
      </x:c>
    </x:row>
    <x:row r="905" spans="1:16" x14ac:dyDescent="0.35">
      <x:c r="P905" s="88">
        <x:f>P904+1</x:f>
      </x:c>
    </x:row>
    <x:row r="906" spans="1:16" x14ac:dyDescent="0.35">
      <x:c r="P906" s="88">
        <x:f>P905+1</x:f>
      </x:c>
    </x:row>
    <x:row r="907" spans="1:16" x14ac:dyDescent="0.35">
      <x:c r="P907" s="88">
        <x:f>P906+1</x:f>
      </x:c>
    </x:row>
    <x:row r="908" spans="1:16" x14ac:dyDescent="0.35">
      <x:c r="P908" s="88">
        <x:f>P907+1</x:f>
      </x:c>
    </x:row>
    <x:row r="909" spans="1:16" x14ac:dyDescent="0.35">
      <x:c r="P909" s="88">
        <x:f>P908+1</x:f>
      </x:c>
    </x:row>
    <x:row r="910" spans="1:16" x14ac:dyDescent="0.35">
      <x:c r="P910" s="88">
        <x:f>P909+1</x:f>
      </x:c>
    </x:row>
    <x:row r="911" spans="1:16" x14ac:dyDescent="0.35">
      <x:c r="P911" s="88">
        <x:f>P910+1</x:f>
      </x:c>
    </x:row>
    <x:row r="912" spans="1:16" x14ac:dyDescent="0.35">
      <x:c r="P912" s="88">
        <x:f>P911+1</x:f>
      </x:c>
    </x:row>
    <x:row r="913" spans="1:16" x14ac:dyDescent="0.35">
      <x:c r="P913" s="88">
        <x:f>P912+1</x:f>
      </x:c>
    </x:row>
    <x:row r="914" spans="1:16" x14ac:dyDescent="0.35">
      <x:c r="P914" s="88">
        <x:f>P913+1</x:f>
      </x:c>
    </x:row>
    <x:row r="915" spans="1:16" x14ac:dyDescent="0.35">
      <x:c r="P915" s="88">
        <x:f>P914+1</x:f>
      </x:c>
    </x:row>
    <x:row r="916" spans="1:16" x14ac:dyDescent="0.35">
      <x:c r="P916" s="88">
        <x:f>P915+1</x:f>
      </x:c>
    </x:row>
    <x:row r="917" spans="1:16" x14ac:dyDescent="0.35">
      <x:c r="P917" s="88">
        <x:f>P916+1</x:f>
      </x:c>
    </x:row>
    <x:row r="918" spans="1:16" x14ac:dyDescent="0.35">
      <x:c r="P918" s="88">
        <x:f>P917+1</x:f>
      </x:c>
    </x:row>
    <x:row r="919" spans="1:16" x14ac:dyDescent="0.35">
      <x:c r="P919" s="88">
        <x:f>P918+1</x:f>
      </x:c>
    </x:row>
    <x:row r="920" spans="1:16" x14ac:dyDescent="0.35">
      <x:c r="P920" s="88">
        <x:f>P919+1</x:f>
      </x:c>
    </x:row>
    <x:row r="921" spans="1:16" x14ac:dyDescent="0.35">
      <x:c r="P921" s="88">
        <x:f>P920+1</x:f>
      </x:c>
    </x:row>
    <x:row r="922" spans="1:16" x14ac:dyDescent="0.35">
      <x:c r="P922" s="88">
        <x:f>P921+1</x:f>
      </x:c>
    </x:row>
    <x:row r="923" spans="1:16" x14ac:dyDescent="0.35">
      <x:c r="P923" s="88">
        <x:f>P922+1</x:f>
      </x:c>
    </x:row>
    <x:row r="924" spans="1:16" x14ac:dyDescent="0.35">
      <x:c r="P924" s="88">
        <x:f>P923+1</x:f>
      </x:c>
    </x:row>
    <x:row r="925" spans="1:16" x14ac:dyDescent="0.35">
      <x:c r="P925" s="88">
        <x:f>P924+1</x:f>
      </x:c>
    </x:row>
    <x:row r="926" spans="1:16" x14ac:dyDescent="0.35">
      <x:c r="P926" s="88">
        <x:f>P925+1</x:f>
      </x:c>
    </x:row>
    <x:row r="927" spans="1:16" x14ac:dyDescent="0.35">
      <x:c r="P927" s="88">
        <x:f>P926+1</x:f>
      </x:c>
    </x:row>
    <x:row r="928" spans="1:16" x14ac:dyDescent="0.35">
      <x:c r="P928" s="88">
        <x:f>P927+1</x:f>
      </x:c>
    </x:row>
    <x:row r="929" spans="1:16" x14ac:dyDescent="0.35">
      <x:c r="P929" s="88">
        <x:f>P928+1</x:f>
      </x:c>
    </x:row>
    <x:row r="930" spans="1:16" x14ac:dyDescent="0.35">
      <x:c r="P930" s="88">
        <x:f>P929+1</x:f>
      </x:c>
    </x:row>
    <x:row r="931" spans="1:16" x14ac:dyDescent="0.35">
      <x:c r="P931" s="88">
        <x:f>P930+1</x:f>
      </x:c>
    </x:row>
    <x:row r="932" spans="1:16" x14ac:dyDescent="0.35">
      <x:c r="P932" s="88">
        <x:f>P931+1</x:f>
      </x:c>
    </x:row>
    <x:row r="933" spans="1:16" x14ac:dyDescent="0.35">
      <x:c r="P933" s="88">
        <x:f>P932+1</x:f>
      </x:c>
    </x:row>
    <x:row r="934" spans="1:16" x14ac:dyDescent="0.35">
      <x:c r="P934" s="88">
        <x:f>P933+1</x:f>
      </x:c>
    </x:row>
    <x:row r="935" spans="1:16" x14ac:dyDescent="0.35">
      <x:c r="P935" s="88">
        <x:f>P934+1</x:f>
      </x:c>
    </x:row>
    <x:row r="936" spans="1:16" x14ac:dyDescent="0.35">
      <x:c r="P936" s="88">
        <x:f>P935+1</x:f>
      </x:c>
    </x:row>
    <x:row r="937" spans="1:16" x14ac:dyDescent="0.35">
      <x:c r="P937" s="88">
        <x:f>P936+1</x:f>
      </x:c>
    </x:row>
    <x:row r="938" spans="1:16" x14ac:dyDescent="0.35">
      <x:c r="P938" s="88">
        <x:f>P937+1</x:f>
      </x:c>
    </x:row>
    <x:row r="939" spans="1:16" x14ac:dyDescent="0.35">
      <x:c r="P939" s="88">
        <x:f>P938+1</x:f>
      </x:c>
    </x:row>
    <x:row r="940" spans="1:16" x14ac:dyDescent="0.35">
      <x:c r="P940" s="88">
        <x:f>P939+1</x:f>
      </x:c>
    </x:row>
    <x:row r="941" spans="1:16" x14ac:dyDescent="0.35">
      <x:c r="P941" s="88">
        <x:f>P940+1</x:f>
      </x:c>
    </x:row>
    <x:row r="942" spans="1:16" x14ac:dyDescent="0.35">
      <x:c r="P942" s="88">
        <x:f>P941+1</x:f>
      </x:c>
    </x:row>
    <x:row r="943" spans="1:16" x14ac:dyDescent="0.35">
      <x:c r="P943" s="88">
        <x:f>P942+1</x:f>
      </x:c>
    </x:row>
    <x:row r="944" spans="1:16" x14ac:dyDescent="0.35">
      <x:c r="P944" s="88">
        <x:f>P943+1</x:f>
      </x:c>
    </x:row>
    <x:row r="945" spans="1:16" x14ac:dyDescent="0.35">
      <x:c r="P945" s="88">
        <x:f>P944+1</x:f>
      </x:c>
    </x:row>
    <x:row r="946" spans="1:16" x14ac:dyDescent="0.35">
      <x:c r="P946" s="88">
        <x:f>P945+1</x:f>
      </x:c>
    </x:row>
    <x:row r="947" spans="1:16" x14ac:dyDescent="0.35">
      <x:c r="P947" s="88">
        <x:f>P946+1</x:f>
      </x:c>
    </x:row>
    <x:row r="948" spans="1:16" x14ac:dyDescent="0.35">
      <x:c r="P948" s="88">
        <x:f>P947+1</x:f>
      </x:c>
    </x:row>
    <x:row r="949" spans="1:16" x14ac:dyDescent="0.35">
      <x:c r="P949" s="88">
        <x:f>P948+1</x:f>
      </x:c>
    </x:row>
    <x:row r="950" spans="1:16" x14ac:dyDescent="0.35">
      <x:c r="P950" s="88">
        <x:f>P949+1</x:f>
      </x:c>
    </x:row>
    <x:row r="951" spans="1:16" x14ac:dyDescent="0.35">
      <x:c r="P951" s="88">
        <x:f>P950+1</x:f>
      </x:c>
    </x:row>
    <x:row r="952" spans="1:16" x14ac:dyDescent="0.35">
      <x:c r="P952" s="88">
        <x:f>P951+1</x:f>
      </x:c>
    </x:row>
    <x:row r="953" spans="1:16" x14ac:dyDescent="0.35">
      <x:c r="P953" s="88">
        <x:f>P952+1</x:f>
      </x:c>
    </x:row>
    <x:row r="954" spans="1:16" x14ac:dyDescent="0.35">
      <x:c r="P954" s="88">
        <x:f>P953+1</x:f>
      </x:c>
    </x:row>
    <x:row r="955" spans="1:16" x14ac:dyDescent="0.35">
      <x:c r="P955" s="88">
        <x:f>P954+1</x:f>
      </x:c>
    </x:row>
    <x:row r="956" spans="1:16" x14ac:dyDescent="0.35">
      <x:c r="P956" s="88">
        <x:f>P955+1</x:f>
      </x:c>
    </x:row>
    <x:row r="957" spans="1:16" x14ac:dyDescent="0.35">
      <x:c r="P957" s="88">
        <x:f>P956+1</x:f>
      </x:c>
    </x:row>
    <x:row r="958" spans="1:16" x14ac:dyDescent="0.35">
      <x:c r="P958" s="88">
        <x:f>P957+1</x:f>
      </x:c>
    </x:row>
    <x:row r="959" spans="1:16" x14ac:dyDescent="0.35">
      <x:c r="P959" s="88">
        <x:f>P958+1</x:f>
      </x:c>
    </x:row>
    <x:row r="960" spans="1:16" x14ac:dyDescent="0.35">
      <x:c r="P960" s="88">
        <x:f>P959+1</x:f>
      </x:c>
    </x:row>
    <x:row r="961" spans="1:16" x14ac:dyDescent="0.35">
      <x:c r="P961" s="88">
        <x:f>P960+1</x:f>
      </x:c>
    </x:row>
    <x:row r="962" spans="1:16" x14ac:dyDescent="0.35">
      <x:c r="P962" s="88">
        <x:f>P961+1</x:f>
      </x:c>
    </x:row>
    <x:row r="963" spans="1:16" x14ac:dyDescent="0.35">
      <x:c r="P963" s="88">
        <x:f>P962+1</x:f>
      </x:c>
    </x:row>
    <x:row r="964" spans="1:16" x14ac:dyDescent="0.35">
      <x:c r="P964" s="88">
        <x:f>P963+1</x:f>
      </x:c>
    </x:row>
    <x:row r="965" spans="1:16" x14ac:dyDescent="0.35">
      <x:c r="P965" s="88">
        <x:f>P964+1</x:f>
      </x:c>
    </x:row>
    <x:row r="966" spans="1:16" x14ac:dyDescent="0.35">
      <x:c r="P966" s="88">
        <x:f>P965+1</x:f>
      </x:c>
    </x:row>
    <x:row r="967" spans="1:16" x14ac:dyDescent="0.35">
      <x:c r="P967" s="88">
        <x:f>P966+1</x:f>
      </x:c>
    </x:row>
    <x:row r="968" spans="1:16" x14ac:dyDescent="0.35">
      <x:c r="P968" s="88">
        <x:f>P967+1</x:f>
      </x:c>
    </x:row>
    <x:row r="969" spans="1:16" x14ac:dyDescent="0.35">
      <x:c r="P969" s="88">
        <x:f>P968+1</x:f>
      </x:c>
    </x:row>
    <x:row r="970" spans="1:16" x14ac:dyDescent="0.35">
      <x:c r="P970" s="88">
        <x:f>P969+1</x:f>
      </x:c>
    </x:row>
    <x:row r="971" spans="1:16" x14ac:dyDescent="0.35">
      <x:c r="P971" s="88">
        <x:f>P970+1</x:f>
      </x:c>
    </x:row>
    <x:row r="972" spans="1:16" x14ac:dyDescent="0.35">
      <x:c r="P972" s="88">
        <x:f>P971+1</x:f>
      </x:c>
    </x:row>
    <x:row r="973" spans="1:16" x14ac:dyDescent="0.35">
      <x:c r="P973" s="88">
        <x:f>P972+1</x:f>
      </x:c>
    </x:row>
    <x:row r="974" spans="1:16" x14ac:dyDescent="0.35">
      <x:c r="P974" s="88">
        <x:f>P973+1</x:f>
      </x:c>
    </x:row>
    <x:row r="975" spans="1:16" x14ac:dyDescent="0.35">
      <x:c r="P975" s="88">
        <x:f>P974+1</x:f>
      </x:c>
    </x:row>
    <x:row r="976" spans="1:16" x14ac:dyDescent="0.35">
      <x:c r="P976" s="88">
        <x:f>P975+1</x:f>
      </x:c>
    </x:row>
    <x:row r="977" spans="1:16" x14ac:dyDescent="0.35">
      <x:c r="P977" s="88">
        <x:f>P976+1</x:f>
      </x:c>
    </x:row>
    <x:row r="978" spans="1:16" x14ac:dyDescent="0.35">
      <x:c r="P978" s="88">
        <x:f>P977+1</x:f>
      </x:c>
    </x:row>
    <x:row r="979" spans="1:16" x14ac:dyDescent="0.35">
      <x:c r="P979" s="88">
        <x:f>P978+1</x:f>
      </x:c>
    </x:row>
    <x:row r="980" spans="1:16" x14ac:dyDescent="0.35">
      <x:c r="P980" s="88">
        <x:f>P979+1</x:f>
      </x:c>
    </x:row>
    <x:row r="981" spans="1:16" x14ac:dyDescent="0.35">
      <x:c r="P981" s="88">
        <x:f>P980+1</x:f>
      </x:c>
    </x:row>
    <x:row r="982" spans="1:16" x14ac:dyDescent="0.35">
      <x:c r="P982" s="88">
        <x:f>P981+1</x:f>
      </x:c>
    </x:row>
    <x:row r="983" spans="1:16" x14ac:dyDescent="0.35">
      <x:c r="P983" s="88">
        <x:f>P982+1</x:f>
      </x:c>
    </x:row>
    <x:row r="984" spans="1:16" x14ac:dyDescent="0.35">
      <x:c r="P984" s="88">
        <x:f>P983+1</x:f>
      </x:c>
    </x:row>
    <x:row r="985" spans="1:16" x14ac:dyDescent="0.35">
      <x:c r="P985" s="88">
        <x:f>P984+1</x:f>
      </x:c>
    </x:row>
    <x:row r="986" spans="1:16" x14ac:dyDescent="0.35">
      <x:c r="P986" s="88">
        <x:f>P985+1</x:f>
      </x:c>
    </x:row>
    <x:row r="987" spans="1:16" x14ac:dyDescent="0.35">
      <x:c r="P987" s="88">
        <x:f>P986+1</x:f>
      </x:c>
    </x:row>
    <x:row r="988" spans="1:16" x14ac:dyDescent="0.35">
      <x:c r="P988" s="88">
        <x:f>P987+1</x:f>
      </x:c>
    </x:row>
    <x:row r="989" spans="1:16" x14ac:dyDescent="0.35">
      <x:c r="P989" s="88">
        <x:f>P988+1</x:f>
      </x:c>
    </x:row>
    <x:row r="990" spans="1:16" x14ac:dyDescent="0.35">
      <x:c r="P990" s="88">
        <x:f>P989+1</x:f>
      </x:c>
    </x:row>
    <x:row r="991" spans="1:16" x14ac:dyDescent="0.35">
      <x:c r="P991" s="88">
        <x:f>P990+1</x:f>
      </x:c>
    </x:row>
    <x:row r="992" spans="1:16" x14ac:dyDescent="0.35">
      <x:c r="P992" s="88">
        <x:f>P991+1</x:f>
      </x:c>
    </x:row>
    <x:row r="993" spans="1:16" x14ac:dyDescent="0.35">
      <x:c r="P993" s="88">
        <x:f>P992+1</x:f>
      </x:c>
    </x:row>
    <x:row r="994" spans="1:16" x14ac:dyDescent="0.35">
      <x:c r="P994" s="88">
        <x:f>P993+1</x:f>
      </x:c>
    </x:row>
    <x:row r="995" spans="1:16" x14ac:dyDescent="0.35">
      <x:c r="P995" s="88">
        <x:f>P994+1</x:f>
      </x:c>
    </x:row>
    <x:row r="996" spans="1:16" x14ac:dyDescent="0.35">
      <x:c r="P996" s="88">
        <x:f>P995+1</x:f>
      </x:c>
    </x:row>
    <x:row r="997" spans="1:16" x14ac:dyDescent="0.35">
      <x:c r="P997" s="88">
        <x:f>P996+1</x:f>
      </x:c>
    </x:row>
    <x:row r="998" spans="1:16" x14ac:dyDescent="0.35">
      <x:c r="P998" s="88">
        <x:f>P997+1</x:f>
      </x:c>
    </x:row>
    <x:row r="999" spans="1:16" x14ac:dyDescent="0.35">
      <x:c r="P999" s="88">
        <x:f>P998+1</x:f>
      </x:c>
    </x:row>
    <x:row r="1000" spans="1:16" x14ac:dyDescent="0.35">
      <x:c r="P1000" s="88">
        <x:f>P999+1</x:f>
      </x:c>
    </x:row>
    <x:row r="1001" spans="1:16" x14ac:dyDescent="0.35">
      <x:c r="P1001" s="88">
        <x:f>P1000+1</x:f>
      </x:c>
    </x:row>
    <x:row r="1002" spans="1:16" x14ac:dyDescent="0.35">
      <x:c r="P1002" s="88">
        <x:f>P1001+1</x:f>
      </x:c>
    </x:row>
    <x:row r="1003" spans="1:16" x14ac:dyDescent="0.35">
      <x:c r="P1003" s="88">
        <x:f>P1002+1</x:f>
      </x:c>
    </x:row>
    <x:row r="1004" spans="1:16" x14ac:dyDescent="0.35">
      <x:c r="P1004" s="88">
        <x:f>P1003+1</x:f>
      </x:c>
    </x:row>
    <x:row r="1005" spans="1:16" x14ac:dyDescent="0.35">
      <x:c r="P1005" s="88">
        <x:f>P1004+1</x:f>
      </x:c>
    </x:row>
    <x:row r="1006" spans="1:16" x14ac:dyDescent="0.35">
      <x:c r="P1006" s="88">
        <x:f>P1005+1</x:f>
      </x:c>
    </x:row>
    <x:row r="1007" spans="1:16" x14ac:dyDescent="0.35">
      <x:c r="P1007" s="88">
        <x:f>P1006+1</x:f>
      </x:c>
    </x:row>
    <x:row r="1008" spans="1:16" x14ac:dyDescent="0.35">
      <x:c r="P1008" s="88">
        <x:f>P1007+1</x:f>
      </x:c>
    </x:row>
    <x:row r="1009" spans="1:16" x14ac:dyDescent="0.35">
      <x:c r="P1009" s="88">
        <x:f>P1008+1</x:f>
      </x:c>
    </x:row>
    <x:row r="1010" spans="1:16" x14ac:dyDescent="0.35">
      <x:c r="P1010" s="88">
        <x:f>P1009+1</x:f>
      </x:c>
    </x:row>
    <x:row r="1011" spans="1:16" x14ac:dyDescent="0.35">
      <x:c r="P1011" s="88">
        <x:f>P1010+1</x:f>
      </x:c>
    </x:row>
    <x:row r="1012" spans="1:16" x14ac:dyDescent="0.35">
      <x:c r="P1012" s="88">
        <x:f>P1011+1</x:f>
      </x:c>
    </x:row>
    <x:row r="1013" spans="1:16" x14ac:dyDescent="0.35">
      <x:c r="P1013" s="88">
        <x:f>P1012+1</x:f>
      </x:c>
    </x:row>
    <x:row r="1014" spans="1:16" x14ac:dyDescent="0.35">
      <x:c r="P1014" s="88">
        <x:f>P1013+1</x:f>
      </x:c>
    </x:row>
    <x:row r="1015" spans="1:16" x14ac:dyDescent="0.35">
      <x:c r="P1015" s="88">
        <x:f>P1014+1</x:f>
      </x:c>
    </x:row>
    <x:row r="1016" spans="1:16" x14ac:dyDescent="0.35">
      <x:c r="P1016" s="88">
        <x:f>P1015+1</x:f>
      </x:c>
    </x:row>
    <x:row r="1017" spans="1:16" x14ac:dyDescent="0.35">
      <x:c r="P1017" s="88">
        <x:f>P1016+1</x:f>
      </x:c>
    </x:row>
    <x:row r="1018" spans="1:16" x14ac:dyDescent="0.35">
      <x:c r="P1018" s="88">
        <x:f>P1017+1</x:f>
      </x:c>
    </x:row>
    <x:row r="1019" spans="1:16" x14ac:dyDescent="0.35">
      <x:c r="P1019" s="88">
        <x:f>P1018+1</x:f>
      </x:c>
    </x:row>
    <x:row r="1020" spans="1:16" x14ac:dyDescent="0.35">
      <x:c r="P1020" s="88">
        <x:f>P1019+1</x:f>
      </x:c>
    </x:row>
    <x:row r="1021" spans="1:16" x14ac:dyDescent="0.35">
      <x:c r="P1021" s="88">
        <x:f>P1020+1</x:f>
      </x:c>
    </x:row>
    <x:row r="1022" spans="1:16" x14ac:dyDescent="0.35">
      <x:c r="P1022" s="88">
        <x:f>P1021+1</x:f>
      </x:c>
    </x:row>
    <x:row r="1023" spans="1:16" x14ac:dyDescent="0.35">
      <x:c r="P1023" s="88">
        <x:f>P1022+1</x:f>
      </x:c>
    </x:row>
    <x:row r="1024" spans="1:16" x14ac:dyDescent="0.35">
      <x:c r="P1024" s="88">
        <x:f>P1023+1</x:f>
      </x:c>
    </x:row>
    <x:row r="1025" spans="1:16" x14ac:dyDescent="0.35">
      <x:c r="P1025" s="88">
        <x:f>P1024+1</x:f>
      </x:c>
    </x:row>
    <x:row r="1026" spans="1:16" x14ac:dyDescent="0.35">
      <x:c r="P1026" s="88">
        <x:f>P1025+1</x:f>
      </x:c>
    </x:row>
    <x:row r="1027" spans="1:16" x14ac:dyDescent="0.35">
      <x:c r="P1027" s="88">
        <x:f>P1026+1</x:f>
      </x:c>
    </x:row>
    <x:row r="1028" spans="1:16" x14ac:dyDescent="0.35">
      <x:c r="P1028" s="88">
        <x:f>P1027+1</x:f>
      </x:c>
    </x:row>
    <x:row r="1029" spans="1:16" x14ac:dyDescent="0.35">
      <x:c r="P1029" s="88">
        <x:f>P1028+1</x:f>
      </x:c>
    </x:row>
    <x:row r="1030" spans="1:16" x14ac:dyDescent="0.35">
      <x:c r="P1030" s="88">
        <x:f>P1029+1</x:f>
      </x:c>
    </x:row>
    <x:row r="1031" spans="1:16" x14ac:dyDescent="0.35">
      <x:c r="P1031" s="88">
        <x:f>P1030+1</x:f>
      </x:c>
    </x:row>
    <x:row r="1032" spans="1:16" x14ac:dyDescent="0.35">
      <x:c r="P1032" s="88">
        <x:f>P1031+1</x:f>
      </x:c>
    </x:row>
    <x:row r="1033" spans="1:16" x14ac:dyDescent="0.35">
      <x:c r="P1033" s="88">
        <x:f>P1032+1</x:f>
      </x:c>
    </x:row>
    <x:row r="1034" spans="1:16" x14ac:dyDescent="0.35">
      <x:c r="P1034" s="88">
        <x:f>P1033+1</x:f>
      </x:c>
    </x:row>
    <x:row r="1035" spans="1:16" x14ac:dyDescent="0.35">
      <x:c r="P1035" s="88">
        <x:f>P1034+1</x:f>
      </x:c>
    </x:row>
    <x:row r="1036" spans="1:16" x14ac:dyDescent="0.35">
      <x:c r="P1036" s="88">
        <x:f>P1035+1</x:f>
      </x:c>
    </x:row>
    <x:row r="1037" spans="1:16" x14ac:dyDescent="0.35">
      <x:c r="P1037" s="88">
        <x:f>P1036+1</x:f>
      </x:c>
    </x:row>
    <x:row r="1038" spans="1:16" x14ac:dyDescent="0.35">
      <x:c r="P1038" s="88">
        <x:f>P1037+1</x:f>
      </x:c>
    </x:row>
    <x:row r="1039" spans="1:16" x14ac:dyDescent="0.35">
      <x:c r="P1039" s="88">
        <x:f>P1038+1</x:f>
      </x:c>
    </x:row>
    <x:row r="1040" spans="1:16" x14ac:dyDescent="0.35">
      <x:c r="P1040" s="88">
        <x:f>P1039+1</x:f>
      </x:c>
    </x:row>
    <x:row r="1041" spans="1:16" x14ac:dyDescent="0.35">
      <x:c r="P1041" s="88">
        <x:f>P1040+1</x:f>
      </x:c>
    </x:row>
    <x:row r="1042" spans="1:16" x14ac:dyDescent="0.35">
      <x:c r="P1042" s="88">
        <x:f>P1041+1</x:f>
      </x:c>
    </x:row>
    <x:row r="1043" spans="1:16" x14ac:dyDescent="0.35">
      <x:c r="P1043" s="88">
        <x:f>P1042+1</x:f>
      </x:c>
    </x:row>
    <x:row r="1044" spans="1:16" x14ac:dyDescent="0.35">
      <x:c r="P1044" s="88">
        <x:f>P1043+1</x:f>
      </x:c>
    </x:row>
    <x:row r="1045" spans="1:16" x14ac:dyDescent="0.35">
      <x:c r="P1045" s="88">
        <x:f>P1044+1</x:f>
      </x:c>
    </x:row>
    <x:row r="1046" spans="1:16" x14ac:dyDescent="0.35">
      <x:c r="P1046" s="88">
        <x:f>P1045+1</x:f>
      </x:c>
    </x:row>
    <x:row r="1047" spans="1:16" x14ac:dyDescent="0.35">
      <x:c r="P1047" s="88">
        <x:f>P1046+1</x:f>
      </x:c>
    </x:row>
    <x:row r="1048" spans="1:16" x14ac:dyDescent="0.35">
      <x:c r="P1048" s="88">
        <x:f>P1047+1</x:f>
      </x:c>
    </x:row>
    <x:row r="1049" spans="1:16" x14ac:dyDescent="0.35">
      <x:c r="P1049" s="88">
        <x:f>P1048+1</x:f>
      </x:c>
    </x:row>
    <x:row r="1050" spans="1:16" x14ac:dyDescent="0.35">
      <x:c r="P1050" s="88">
        <x:f>P1049+1</x:f>
      </x:c>
    </x:row>
    <x:row r="1051" spans="1:16" x14ac:dyDescent="0.35">
      <x:c r="P1051" s="88">
        <x:f>P1050+1</x:f>
      </x:c>
    </x:row>
    <x:row r="1052" spans="1:16" x14ac:dyDescent="0.35">
      <x:c r="P1052" s="88">
        <x:f>P1051+1</x:f>
      </x:c>
    </x:row>
    <x:row r="1053" spans="1:16" x14ac:dyDescent="0.35">
      <x:c r="P1053" s="88">
        <x:f>P1052+1</x:f>
      </x:c>
    </x:row>
    <x:row r="1054" spans="1:16" x14ac:dyDescent="0.35">
      <x:c r="P1054" s="88">
        <x:f>P1053+1</x:f>
      </x:c>
    </x:row>
    <x:row r="1055" spans="1:16" x14ac:dyDescent="0.35">
      <x:c r="P1055" s="88">
        <x:f>P1054+1</x:f>
      </x:c>
    </x:row>
    <x:row r="1056" spans="1:16" x14ac:dyDescent="0.35">
      <x:c r="P1056" s="88">
        <x:f>P1055+1</x:f>
      </x:c>
    </x:row>
    <x:row r="1057" spans="1:16" x14ac:dyDescent="0.35">
      <x:c r="P1057" s="88">
        <x:f>P1056+1</x:f>
      </x:c>
    </x:row>
    <x:row r="1058" spans="1:16" x14ac:dyDescent="0.35">
      <x:c r="P1058" s="88">
        <x:f>P1057+1</x:f>
      </x:c>
    </x:row>
    <x:row r="1059" spans="1:16" x14ac:dyDescent="0.35">
      <x:c r="P1059" s="88">
        <x:f>P1058+1</x:f>
      </x:c>
    </x:row>
    <x:row r="1060" spans="1:16" x14ac:dyDescent="0.35">
      <x:c r="P1060" s="88">
        <x:f>P1059+1</x:f>
      </x:c>
    </x:row>
    <x:row r="1061" spans="1:16" x14ac:dyDescent="0.35">
      <x:c r="P1061" s="88">
        <x:f>P1060+1</x:f>
      </x:c>
    </x:row>
    <x:row r="1062" spans="1:16" x14ac:dyDescent="0.35">
      <x:c r="P1062" s="88">
        <x:f>P1061+1</x:f>
      </x:c>
    </x:row>
    <x:row r="1063" spans="1:16" x14ac:dyDescent="0.35">
      <x:c r="P1063" s="88">
        <x:f>P1062+1</x:f>
      </x:c>
    </x:row>
    <x:row r="1064" spans="1:16" x14ac:dyDescent="0.35">
      <x:c r="P1064" s="88">
        <x:f>P1063+1</x:f>
      </x:c>
    </x:row>
    <x:row r="1065" spans="1:16" x14ac:dyDescent="0.35">
      <x:c r="P1065" s="88">
        <x:f>P1064+1</x:f>
      </x:c>
    </x:row>
    <x:row r="1066" spans="1:16" x14ac:dyDescent="0.35">
      <x:c r="P1066" s="88">
        <x:f>P1065+1</x:f>
      </x:c>
    </x:row>
    <x:row r="1067" spans="1:16" x14ac:dyDescent="0.35">
      <x:c r="P1067" s="88">
        <x:f>P1066+1</x:f>
      </x:c>
    </x:row>
    <x:row r="1068" spans="1:16" x14ac:dyDescent="0.35">
      <x:c r="P1068" s="88">
        <x:f>P1067+1</x:f>
      </x:c>
    </x:row>
    <x:row r="1069" spans="1:16" x14ac:dyDescent="0.35">
      <x:c r="P1069" s="88">
        <x:f>P1068+1</x:f>
      </x:c>
    </x:row>
    <x:row r="1070" spans="1:16" x14ac:dyDescent="0.35">
      <x:c r="P1070" s="88">
        <x:f>P1069+1</x:f>
      </x:c>
    </x:row>
    <x:row r="1071" spans="1:16" x14ac:dyDescent="0.35">
      <x:c r="P1071" s="88">
        <x:f>P1070+1</x:f>
      </x:c>
    </x:row>
    <x:row r="1072" spans="1:16" x14ac:dyDescent="0.35">
      <x:c r="P1072" s="88">
        <x:f>P1071+1</x:f>
      </x:c>
    </x:row>
    <x:row r="1073" spans="1:16" x14ac:dyDescent="0.35">
      <x:c r="P1073" s="88">
        <x:f>P1072+1</x:f>
      </x:c>
    </x:row>
    <x:row r="1074" spans="1:16" x14ac:dyDescent="0.35">
      <x:c r="P1074" s="88">
        <x:f>P1073+1</x:f>
      </x:c>
    </x:row>
    <x:row r="1075" spans="1:16" x14ac:dyDescent="0.35">
      <x:c r="P1075" s="88">
        <x:f>P1074+1</x:f>
      </x:c>
    </x:row>
    <x:row r="1076" spans="1:16" x14ac:dyDescent="0.35">
      <x:c r="P1076" s="88">
        <x:f>P1075+1</x:f>
      </x:c>
    </x:row>
    <x:row r="1077" spans="1:16" x14ac:dyDescent="0.35">
      <x:c r="P1077" s="88">
        <x:f>P1076+1</x:f>
      </x:c>
    </x:row>
    <x:row r="1078" spans="1:16" x14ac:dyDescent="0.35">
      <x:c r="P1078" s="88">
        <x:f>P1077+1</x:f>
      </x:c>
    </x:row>
    <x:row r="1079" spans="1:16" x14ac:dyDescent="0.35">
      <x:c r="P1079" s="88">
        <x:f>P1078+1</x:f>
      </x:c>
    </x:row>
    <x:row r="1080" spans="1:16" x14ac:dyDescent="0.35">
      <x:c r="P1080" s="88">
        <x:f>P1079+1</x:f>
      </x:c>
    </x:row>
    <x:row r="1081" spans="1:16" x14ac:dyDescent="0.35">
      <x:c r="P1081" s="88">
        <x:f>P1080+1</x:f>
      </x:c>
    </x:row>
    <x:row r="1082" spans="1:16" x14ac:dyDescent="0.35">
      <x:c r="P1082" s="88">
        <x:f>P1081+1</x:f>
      </x:c>
    </x:row>
    <x:row r="1083" spans="1:16" x14ac:dyDescent="0.35">
      <x:c r="P1083" s="88">
        <x:f>P1082+1</x:f>
      </x:c>
    </x:row>
    <x:row r="1084" spans="1:16" x14ac:dyDescent="0.35">
      <x:c r="P1084" s="88">
        <x:f>P1083+1</x:f>
      </x:c>
    </x:row>
    <x:row r="1085" spans="1:16" x14ac:dyDescent="0.35">
      <x:c r="P1085" s="88">
        <x:f>P1084+1</x:f>
      </x:c>
    </x:row>
    <x:row r="1086" spans="1:16" x14ac:dyDescent="0.35">
      <x:c r="P1086" s="88">
        <x:f>P1085+1</x:f>
      </x:c>
    </x:row>
    <x:row r="1087" spans="1:16" x14ac:dyDescent="0.35">
      <x:c r="P1087" s="88">
        <x:f>P1086+1</x:f>
      </x:c>
    </x:row>
    <x:row r="1088" spans="1:16" x14ac:dyDescent="0.35">
      <x:c r="P1088" s="88">
        <x:f>P1087+1</x:f>
      </x:c>
    </x:row>
    <x:row r="1089" spans="1:16" x14ac:dyDescent="0.35">
      <x:c r="P1089" s="88">
        <x:f>P1088+1</x:f>
      </x:c>
    </x:row>
    <x:row r="1090" spans="1:16" x14ac:dyDescent="0.35">
      <x:c r="P1090" s="88">
        <x:f>P1089+1</x:f>
      </x:c>
    </x:row>
    <x:row r="1091" spans="1:16" x14ac:dyDescent="0.35">
      <x:c r="P1091" s="88">
        <x:f>P1090+1</x:f>
      </x:c>
    </x:row>
    <x:row r="1092" spans="1:16" x14ac:dyDescent="0.35">
      <x:c r="P1092" s="88">
        <x:f>P1091+1</x:f>
      </x:c>
    </x:row>
    <x:row r="1093" spans="1:16" x14ac:dyDescent="0.35">
      <x:c r="P1093" s="88">
        <x:f>P1092+1</x:f>
      </x:c>
    </x:row>
    <x:row r="1094" spans="1:16" x14ac:dyDescent="0.35">
      <x:c r="P1094" s="88">
        <x:f>P1093+1</x:f>
      </x:c>
    </x:row>
    <x:row r="1095" spans="1:16" x14ac:dyDescent="0.35">
      <x:c r="P1095" s="88">
        <x:f>P1094+1</x:f>
      </x:c>
    </x:row>
    <x:row r="1096" spans="1:16" x14ac:dyDescent="0.35">
      <x:c r="P1096" s="88">
        <x:f>P1095+1</x:f>
      </x:c>
    </x:row>
    <x:row r="1097" spans="1:16" x14ac:dyDescent="0.35">
      <x:c r="P1097" s="88">
        <x:f>P1096+1</x:f>
      </x:c>
    </x:row>
    <x:row r="1098" spans="1:16" x14ac:dyDescent="0.35">
      <x:c r="P1098" s="88">
        <x:f>P1097+1</x:f>
      </x:c>
    </x:row>
    <x:row r="1099" spans="1:16" x14ac:dyDescent="0.35">
      <x:c r="P1099" s="88">
        <x:f>P1098+1</x:f>
      </x:c>
    </x:row>
    <x:row r="1100" spans="1:16" x14ac:dyDescent="0.35">
      <x:c r="P1100" s="88">
        <x:f>P1099+1</x:f>
      </x:c>
    </x:row>
    <x:row r="1101" spans="1:16" x14ac:dyDescent="0.35">
      <x:c r="P1101" s="88">
        <x:f>P1100+1</x:f>
      </x:c>
    </x:row>
    <x:row r="1102" spans="1:16" x14ac:dyDescent="0.35">
      <x:c r="P1102" s="88">
        <x:f>P1101+1</x:f>
      </x:c>
    </x:row>
    <x:row r="1103" spans="1:16" x14ac:dyDescent="0.35">
      <x:c r="P1103" s="88">
        <x:f>P1102+1</x:f>
      </x:c>
    </x:row>
    <x:row r="1104" spans="1:16" x14ac:dyDescent="0.35">
      <x:c r="P1104" s="88">
        <x:f>P1103+1</x:f>
      </x:c>
    </x:row>
    <x:row r="1105" spans="1:16" x14ac:dyDescent="0.35">
      <x:c r="P1105" s="88">
        <x:f>P1104+1</x:f>
      </x:c>
    </x:row>
    <x:row r="1106" spans="1:16" x14ac:dyDescent="0.35">
      <x:c r="P1106" s="88">
        <x:f>P1105+1</x:f>
      </x:c>
    </x:row>
    <x:row r="1107" spans="1:16" x14ac:dyDescent="0.35">
      <x:c r="P1107" s="88">
        <x:f>P1106+1</x:f>
      </x:c>
    </x:row>
    <x:row r="1108" spans="1:16" x14ac:dyDescent="0.35">
      <x:c r="P1108" s="88">
        <x:f>P1107+1</x:f>
      </x:c>
    </x:row>
    <x:row r="1109" spans="1:16" x14ac:dyDescent="0.35">
      <x:c r="P1109" s="88">
        <x:f>P1108+1</x:f>
      </x:c>
    </x:row>
    <x:row r="1110" spans="1:16" x14ac:dyDescent="0.35">
      <x:c r="P1110" s="88">
        <x:f>P1109+1</x:f>
      </x:c>
    </x:row>
    <x:row r="1111" spans="1:16" x14ac:dyDescent="0.35">
      <x:c r="P1111" s="88">
        <x:f>P1110+1</x:f>
      </x:c>
    </x:row>
    <x:row r="1112" spans="1:16" x14ac:dyDescent="0.35">
      <x:c r="P1112" s="88">
        <x:f>P1111+1</x:f>
      </x:c>
    </x:row>
    <x:row r="1113" spans="1:16" x14ac:dyDescent="0.35">
      <x:c r="P1113" s="88">
        <x:f>P1112+1</x:f>
      </x:c>
    </x:row>
    <x:row r="1114" spans="1:16" x14ac:dyDescent="0.35">
      <x:c r="P1114" s="88">
        <x:f>P1113+1</x:f>
      </x:c>
    </x:row>
    <x:row r="1115" spans="1:16" x14ac:dyDescent="0.35">
      <x:c r="P1115" s="88">
        <x:f>P1114+1</x:f>
      </x:c>
    </x:row>
    <x:row r="1116" spans="1:16" x14ac:dyDescent="0.35">
      <x:c r="P1116" s="88">
        <x:f>P1115+1</x:f>
      </x:c>
    </x:row>
    <x:row r="1117" spans="1:16" x14ac:dyDescent="0.35">
      <x:c r="P1117" s="88">
        <x:f>P1116+1</x:f>
      </x:c>
    </x:row>
    <x:row r="1118" spans="1:16" x14ac:dyDescent="0.35">
      <x:c r="P1118" s="88">
        <x:f>P1117+1</x:f>
      </x:c>
    </x:row>
    <x:row r="1119" spans="1:16" x14ac:dyDescent="0.35">
      <x:c r="P1119" s="88">
        <x:f>P1118+1</x:f>
      </x:c>
    </x:row>
    <x:row r="1120" spans="1:16" x14ac:dyDescent="0.35">
      <x:c r="P1120" s="88">
        <x:f>P1119+1</x:f>
      </x:c>
    </x:row>
    <x:row r="1121" spans="1:16" x14ac:dyDescent="0.35">
      <x:c r="P1121" s="88">
        <x:f>P1120+1</x:f>
      </x:c>
    </x:row>
    <x:row r="1122" spans="1:16" x14ac:dyDescent="0.35">
      <x:c r="P1122" s="88">
        <x:f>P1121+1</x:f>
      </x:c>
    </x:row>
    <x:row r="1123" spans="1:16" x14ac:dyDescent="0.35">
      <x:c r="P1123" s="88">
        <x:f>P1122+1</x:f>
      </x:c>
    </x:row>
    <x:row r="1124" spans="1:16" x14ac:dyDescent="0.35">
      <x:c r="P1124" s="88">
        <x:f>P1123+1</x:f>
      </x:c>
    </x:row>
    <x:row r="1125" spans="1:16" x14ac:dyDescent="0.35">
      <x:c r="P1125" s="88">
        <x:f>P1124+1</x:f>
      </x:c>
    </x:row>
    <x:row r="1126" spans="1:16" x14ac:dyDescent="0.35">
      <x:c r="P1126" s="88">
        <x:f>P1125+1</x:f>
      </x:c>
    </x:row>
    <x:row r="1127" spans="1:16" x14ac:dyDescent="0.35">
      <x:c r="P1127" s="88">
        <x:f>P1126+1</x:f>
      </x:c>
    </x:row>
    <x:row r="1128" spans="1:16" x14ac:dyDescent="0.35">
      <x:c r="P1128" s="88">
        <x:f>P1127+1</x:f>
      </x:c>
    </x:row>
    <x:row r="1129" spans="1:16" x14ac:dyDescent="0.35">
      <x:c r="P1129" s="88">
        <x:f>P1128+1</x:f>
      </x:c>
    </x:row>
    <x:row r="1130" spans="1:16" x14ac:dyDescent="0.35">
      <x:c r="P1130" s="88">
        <x:f>P1129+1</x:f>
      </x:c>
    </x:row>
    <x:row r="1131" spans="1:16" x14ac:dyDescent="0.35">
      <x:c r="P1131" s="88">
        <x:f>P1130+1</x:f>
      </x:c>
    </x:row>
    <x:row r="1132" spans="1:16" x14ac:dyDescent="0.35">
      <x:c r="P1132" s="88">
        <x:f>P1131+1</x:f>
      </x:c>
    </x:row>
    <x:row r="1133" spans="1:16" x14ac:dyDescent="0.35">
      <x:c r="P1133" s="88">
        <x:f>P1132+1</x:f>
      </x:c>
    </x:row>
    <x:row r="1134" spans="1:16" x14ac:dyDescent="0.35">
      <x:c r="P1134" s="88">
        <x:f>P1133+1</x:f>
      </x:c>
    </x:row>
    <x:row r="1135" spans="1:16" x14ac:dyDescent="0.35">
      <x:c r="P1135" s="88">
        <x:f>P1134+1</x:f>
      </x:c>
    </x:row>
    <x:row r="1136" spans="1:16" x14ac:dyDescent="0.35">
      <x:c r="P1136" s="88">
        <x:f>P1135+1</x:f>
      </x:c>
    </x:row>
    <x:row r="1137" spans="1:16" x14ac:dyDescent="0.35">
      <x:c r="P1137" s="88">
        <x:f>P1136+1</x:f>
      </x:c>
    </x:row>
    <x:row r="1138" spans="1:16" x14ac:dyDescent="0.35">
      <x:c r="P1138" s="88">
        <x:f>P1137+1</x:f>
      </x:c>
    </x:row>
    <x:row r="1139" spans="1:16" x14ac:dyDescent="0.35">
      <x:c r="P1139" s="88">
        <x:f>P1138+1</x:f>
      </x:c>
    </x:row>
    <x:row r="1140" spans="1:16" x14ac:dyDescent="0.35">
      <x:c r="P1140" s="88">
        <x:f>P1139+1</x:f>
      </x:c>
    </x:row>
    <x:row r="1141" spans="1:16" x14ac:dyDescent="0.35">
      <x:c r="P1141" s="88">
        <x:f>P1140+1</x:f>
      </x:c>
    </x:row>
    <x:row r="1142" spans="1:16" x14ac:dyDescent="0.35">
      <x:c r="P1142" s="88">
        <x:f>P1141+1</x:f>
      </x:c>
    </x:row>
    <x:row r="1143" spans="1:16" x14ac:dyDescent="0.35">
      <x:c r="P1143" s="88">
        <x:f>P1142+1</x:f>
      </x:c>
    </x:row>
    <x:row r="1144" spans="1:16" x14ac:dyDescent="0.35">
      <x:c r="P1144" s="88">
        <x:f>P1143+1</x:f>
      </x:c>
    </x:row>
    <x:row r="1145" spans="1:16" x14ac:dyDescent="0.35">
      <x:c r="P1145" s="88">
        <x:f>P1144+1</x:f>
      </x:c>
    </x:row>
    <x:row r="1146" spans="1:16" x14ac:dyDescent="0.35">
      <x:c r="P1146" s="88">
        <x:f>P1145+1</x:f>
      </x:c>
    </x:row>
    <x:row r="1147" spans="1:16" x14ac:dyDescent="0.35">
      <x:c r="P1147" s="88">
        <x:f>P1146+1</x:f>
      </x:c>
    </x:row>
    <x:row r="1148" spans="1:16" x14ac:dyDescent="0.35">
      <x:c r="P1148" s="88">
        <x:f>P1147+1</x:f>
      </x:c>
    </x:row>
    <x:row r="1149" spans="1:16" x14ac:dyDescent="0.35">
      <x:c r="P1149" s="88">
        <x:f>P1148+1</x:f>
      </x:c>
    </x:row>
    <x:row r="1150" spans="1:16" x14ac:dyDescent="0.35">
      <x:c r="P1150" s="88">
        <x:f>P1149+1</x:f>
      </x:c>
    </x:row>
    <x:row r="1151" spans="1:16" x14ac:dyDescent="0.35">
      <x:c r="P1151" s="88">
        <x:f>P1150+1</x:f>
      </x:c>
    </x:row>
    <x:row r="1152" spans="1:16" x14ac:dyDescent="0.35">
      <x:c r="P1152" s="88">
        <x:f>P1151+1</x:f>
      </x:c>
    </x:row>
    <x:row r="1153" spans="1:16" x14ac:dyDescent="0.35">
      <x:c r="P1153" s="88">
        <x:f>P1152+1</x:f>
      </x:c>
    </x:row>
    <x:row r="1154" spans="1:16" x14ac:dyDescent="0.35">
      <x:c r="P1154" s="88">
        <x:f>P1153+1</x:f>
      </x:c>
    </x:row>
    <x:row r="1155" spans="1:16" x14ac:dyDescent="0.35">
      <x:c r="P1155" s="88">
        <x:f>P1154+1</x:f>
      </x:c>
    </x:row>
    <x:row r="1156" spans="1:16" x14ac:dyDescent="0.35">
      <x:c r="P1156" s="88">
        <x:f>P1155+1</x:f>
      </x:c>
    </x:row>
    <x:row r="1157" spans="1:16" x14ac:dyDescent="0.35">
      <x:c r="P1157" s="88">
        <x:f>P1156+1</x:f>
      </x:c>
    </x:row>
    <x:row r="1158" spans="1:16" x14ac:dyDescent="0.35">
      <x:c r="P1158" s="88">
        <x:f>P1157+1</x:f>
      </x:c>
    </x:row>
    <x:row r="1159" spans="1:16" x14ac:dyDescent="0.35">
      <x:c r="P1159" s="88">
        <x:f>P1158+1</x:f>
      </x:c>
    </x:row>
    <x:row r="1160" spans="1:16" x14ac:dyDescent="0.35">
      <x:c r="P1160" s="88">
        <x:f>P1159+1</x:f>
      </x:c>
    </x:row>
    <x:row r="1161" spans="1:16" x14ac:dyDescent="0.35">
      <x:c r="P1161" s="88">
        <x:f>P1160+1</x:f>
      </x:c>
    </x:row>
    <x:row r="1162" spans="1:16" x14ac:dyDescent="0.35">
      <x:c r="P1162" s="88">
        <x:f>P1161+1</x:f>
      </x:c>
    </x:row>
    <x:row r="1163" spans="1:16" x14ac:dyDescent="0.35">
      <x:c r="P1163" s="88">
        <x:f>P1162+1</x:f>
      </x:c>
    </x:row>
    <x:row r="1164" spans="1:16" x14ac:dyDescent="0.35">
      <x:c r="P1164" s="88">
        <x:f>P1163+1</x:f>
      </x:c>
    </x:row>
    <x:row r="1165" spans="1:16" x14ac:dyDescent="0.35">
      <x:c r="P1165" s="88">
        <x:f>P1164+1</x:f>
      </x:c>
    </x:row>
    <x:row r="1166" spans="1:16" x14ac:dyDescent="0.35">
      <x:c r="P1166" s="88">
        <x:f>P1165+1</x:f>
      </x:c>
    </x:row>
    <x:row r="1167" spans="1:16" x14ac:dyDescent="0.35">
      <x:c r="P1167" s="88">
        <x:f>P1166+1</x:f>
      </x:c>
    </x:row>
    <x:row r="1168" spans="1:16" x14ac:dyDescent="0.35">
      <x:c r="P1168" s="88">
        <x:f>P1167+1</x:f>
      </x:c>
    </x:row>
    <x:row r="1169" spans="1:16" x14ac:dyDescent="0.35">
      <x:c r="P1169" s="88">
        <x:f>P1168+1</x:f>
      </x:c>
    </x:row>
    <x:row r="1170" spans="1:16" x14ac:dyDescent="0.35">
      <x:c r="P1170" s="88">
        <x:f>P1169+1</x:f>
      </x:c>
    </x:row>
    <x:row r="1171" spans="1:16" x14ac:dyDescent="0.35">
      <x:c r="P1171" s="88">
        <x:f>P1170+1</x:f>
      </x:c>
    </x:row>
    <x:row r="1172" spans="1:16" x14ac:dyDescent="0.35">
      <x:c r="P1172" s="88">
        <x:f>P1171+1</x:f>
      </x:c>
    </x:row>
    <x:row r="1173" spans="1:16" x14ac:dyDescent="0.35">
      <x:c r="P1173" s="88">
        <x:f>P1172+1</x:f>
      </x:c>
    </x:row>
    <x:row r="1174" spans="1:16" x14ac:dyDescent="0.35">
      <x:c r="P1174" s="88">
        <x:f>P1173+1</x:f>
      </x:c>
    </x:row>
    <x:row r="1175" spans="1:16" x14ac:dyDescent="0.35">
      <x:c r="P1175" s="88">
        <x:f>P1174+1</x:f>
      </x:c>
    </x:row>
    <x:row r="1176" spans="1:16" x14ac:dyDescent="0.35">
      <x:c r="P1176" s="88">
        <x:f>P1175+1</x:f>
      </x:c>
    </x:row>
    <x:row r="1177" spans="1:16" x14ac:dyDescent="0.35">
      <x:c r="P1177" s="88">
        <x:f>P1176+1</x:f>
      </x:c>
    </x:row>
    <x:row r="1178" spans="1:16" x14ac:dyDescent="0.35">
      <x:c r="P1178" s="88">
        <x:f>P1177+1</x:f>
      </x:c>
    </x:row>
    <x:row r="1179" spans="1:16" x14ac:dyDescent="0.35">
      <x:c r="P1179" s="88">
        <x:f>P1178+1</x:f>
      </x:c>
    </x:row>
    <x:row r="1180" spans="1:16" x14ac:dyDescent="0.35">
      <x:c r="P1180" s="88">
        <x:f>P1179+1</x:f>
      </x:c>
    </x:row>
    <x:row r="1181" spans="1:16" x14ac:dyDescent="0.35">
      <x:c r="P1181" s="88">
        <x:f>P1180+1</x:f>
      </x:c>
    </x:row>
    <x:row r="1182" spans="1:16" x14ac:dyDescent="0.35">
      <x:c r="P1182" s="88">
        <x:f>P1181+1</x:f>
      </x:c>
    </x:row>
    <x:row r="1183" spans="1:16" x14ac:dyDescent="0.35">
      <x:c r="P1183" s="88">
        <x:f>P1182+1</x:f>
      </x:c>
    </x:row>
    <x:row r="1184" spans="1:16" x14ac:dyDescent="0.35">
      <x:c r="P1184" s="88">
        <x:f>P1183+1</x:f>
      </x:c>
    </x:row>
    <x:row r="1185" spans="1:16" x14ac:dyDescent="0.35">
      <x:c r="P1185" s="88">
        <x:f>P1184+1</x:f>
      </x:c>
    </x:row>
    <x:row r="1186" spans="1:16" x14ac:dyDescent="0.35">
      <x:c r="P1186" s="88">
        <x:f>P1185+1</x:f>
      </x:c>
    </x:row>
    <x:row r="1187" spans="1:16" x14ac:dyDescent="0.35">
      <x:c r="P1187" s="88">
        <x:f>P1186+1</x:f>
      </x:c>
    </x:row>
    <x:row r="1188" spans="1:16" x14ac:dyDescent="0.35">
      <x:c r="P1188" s="88">
        <x:f>P1187+1</x:f>
      </x:c>
    </x:row>
    <x:row r="1189" spans="1:16" x14ac:dyDescent="0.35">
      <x:c r="P1189" s="88">
        <x:f>P1188+1</x:f>
      </x:c>
    </x:row>
    <x:row r="1190" spans="1:16" x14ac:dyDescent="0.35">
      <x:c r="P1190" s="88">
        <x:f>P1189+1</x:f>
      </x:c>
    </x:row>
    <x:row r="1191" spans="1:16" x14ac:dyDescent="0.35">
      <x:c r="P1191" s="88">
        <x:f>P1190+1</x:f>
      </x:c>
    </x:row>
    <x:row r="1192" spans="1:16" x14ac:dyDescent="0.35">
      <x:c r="P1192" s="88">
        <x:f>P1191+1</x:f>
      </x:c>
    </x:row>
    <x:row r="1193" spans="1:16" x14ac:dyDescent="0.35">
      <x:c r="P1193" s="88">
        <x:f>P1192+1</x:f>
      </x:c>
    </x:row>
    <x:row r="1194" spans="1:16" x14ac:dyDescent="0.35">
      <x:c r="P1194" s="88">
        <x:f>P1193+1</x:f>
      </x:c>
    </x:row>
    <x:row r="1195" spans="1:16" x14ac:dyDescent="0.35">
      <x:c r="P1195" s="88">
        <x:f>P1194+1</x:f>
      </x:c>
    </x:row>
    <x:row r="1196" spans="1:16" x14ac:dyDescent="0.35">
      <x:c r="P1196" s="88">
        <x:f>P1195+1</x:f>
      </x:c>
    </x:row>
    <x:row r="1197" spans="1:16" x14ac:dyDescent="0.35">
      <x:c r="P1197" s="88">
        <x:f>P1196+1</x:f>
      </x:c>
    </x:row>
    <x:row r="1198" spans="1:16" x14ac:dyDescent="0.35">
      <x:c r="P1198" s="88">
        <x:f>P1197+1</x:f>
      </x:c>
    </x:row>
    <x:row r="1199" spans="1:16" x14ac:dyDescent="0.35">
      <x:c r="P1199" s="88">
        <x:f>P1198+1</x:f>
      </x:c>
    </x:row>
    <x:row r="1200" spans="1:16" x14ac:dyDescent="0.35">
      <x:c r="P1200" s="88">
        <x:f>P1199+1</x:f>
      </x:c>
    </x:row>
    <x:row r="1201" spans="1:16" x14ac:dyDescent="0.35">
      <x:c r="P1201" s="88">
        <x:f>P1200+1</x:f>
      </x:c>
    </x:row>
    <x:row r="1202" spans="1:16" x14ac:dyDescent="0.35">
      <x:c r="P1202" s="88">
        <x:f>P1201+1</x:f>
      </x:c>
    </x:row>
    <x:row r="1203" spans="1:16" x14ac:dyDescent="0.35">
      <x:c r="P1203" s="88">
        <x:f>P1202+1</x:f>
      </x:c>
    </x:row>
    <x:row r="1204" spans="1:16" x14ac:dyDescent="0.35">
      <x:c r="P1204" s="88">
        <x:f>P1203+1</x:f>
      </x:c>
    </x:row>
    <x:row r="1205" spans="1:16" x14ac:dyDescent="0.35">
      <x:c r="P1205" s="88">
        <x:f>P1204+1</x:f>
      </x:c>
    </x:row>
    <x:row r="1206" spans="1:16" x14ac:dyDescent="0.35">
      <x:c r="P1206" s="88">
        <x:f>P1205+1</x:f>
      </x:c>
    </x:row>
    <x:row r="1207" spans="1:16" x14ac:dyDescent="0.35">
      <x:c r="P1207" s="88">
        <x:f>P1206+1</x:f>
      </x:c>
    </x:row>
    <x:row r="1208" spans="1:16" x14ac:dyDescent="0.35">
      <x:c r="P1208" s="88">
        <x:f>P1207+1</x:f>
      </x:c>
    </x:row>
    <x:row r="1209" spans="1:16" x14ac:dyDescent="0.35">
      <x:c r="P1209" s="88">
        <x:f>P1208+1</x:f>
      </x:c>
    </x:row>
    <x:row r="1210" spans="1:16" x14ac:dyDescent="0.35">
      <x:c r="P1210" s="88">
        <x:f>P1209+1</x:f>
      </x:c>
    </x:row>
    <x:row r="1211" spans="1:16" x14ac:dyDescent="0.35">
      <x:c r="P1211" s="88">
        <x:f>P1210+1</x:f>
      </x:c>
    </x:row>
    <x:row r="1212" spans="1:16" x14ac:dyDescent="0.35">
      <x:c r="P1212" s="88">
        <x:f>P1211+1</x:f>
      </x:c>
    </x:row>
    <x:row r="1213" spans="1:16" x14ac:dyDescent="0.35">
      <x:c r="P1213" s="88">
        <x:f>P1212+1</x:f>
      </x:c>
    </x:row>
    <x:row r="1214" spans="1:16" x14ac:dyDescent="0.35">
      <x:c r="P1214" s="88">
        <x:f>P1213+1</x:f>
      </x:c>
    </x:row>
    <x:row r="1215" spans="1:16" x14ac:dyDescent="0.35">
      <x:c r="P1215" s="88">
        <x:f>P1214+1</x:f>
      </x:c>
    </x:row>
    <x:row r="1216" spans="1:16" x14ac:dyDescent="0.35">
      <x:c r="P1216" s="88">
        <x:f>P1215+1</x:f>
      </x:c>
    </x:row>
    <x:row r="1217" spans="1:16" x14ac:dyDescent="0.35">
      <x:c r="P1217" s="88">
        <x:f>P1216+1</x:f>
      </x:c>
    </x:row>
    <x:row r="1218" spans="1:16" x14ac:dyDescent="0.35">
      <x:c r="P1218" s="88">
        <x:f>P1217+1</x:f>
      </x:c>
    </x:row>
    <x:row r="1219" spans="1:16" x14ac:dyDescent="0.35">
      <x:c r="P1219" s="88">
        <x:f>P1218+1</x:f>
      </x:c>
    </x:row>
    <x:row r="1220" spans="1:16" x14ac:dyDescent="0.35">
      <x:c r="P1220" s="88">
        <x:f>P1219+1</x:f>
      </x:c>
    </x:row>
    <x:row r="1221" spans="1:16" x14ac:dyDescent="0.35">
      <x:c r="P1221" s="88">
        <x:f>P1220+1</x:f>
      </x:c>
    </x:row>
    <x:row r="1222" spans="1:16" x14ac:dyDescent="0.35">
      <x:c r="P1222" s="88">
        <x:f>P1221+1</x:f>
      </x:c>
    </x:row>
    <x:row r="1223" spans="1:16" x14ac:dyDescent="0.35">
      <x:c r="P1223" s="88">
        <x:f>P1222+1</x:f>
      </x:c>
    </x:row>
    <x:row r="1224" spans="1:16" x14ac:dyDescent="0.35">
      <x:c r="P1224" s="88">
        <x:f>P1223+1</x:f>
      </x:c>
    </x:row>
    <x:row r="1225" spans="1:16" x14ac:dyDescent="0.35">
      <x:c r="P1225" s="88">
        <x:f>P1224+1</x:f>
      </x:c>
    </x:row>
    <x:row r="1226" spans="1:16" x14ac:dyDescent="0.35">
      <x:c r="P1226" s="88">
        <x:f>P1225+1</x:f>
      </x:c>
    </x:row>
    <x:row r="1227" spans="1:16" x14ac:dyDescent="0.35">
      <x:c r="P1227" s="88">
        <x:f>P1226+1</x:f>
      </x:c>
    </x:row>
    <x:row r="1228" spans="1:16" x14ac:dyDescent="0.35">
      <x:c r="P1228" s="88">
        <x:f>P1227+1</x:f>
      </x:c>
    </x:row>
    <x:row r="1229" spans="1:16" x14ac:dyDescent="0.35">
      <x:c r="P1229" s="88">
        <x:f>P1228+1</x:f>
      </x:c>
    </x:row>
    <x:row r="1230" spans="1:16" x14ac:dyDescent="0.35">
      <x:c r="P1230" s="88">
        <x:f>P1229+1</x:f>
      </x:c>
    </x:row>
    <x:row r="1231" spans="1:16" x14ac:dyDescent="0.35">
      <x:c r="P1231" s="88">
        <x:f>P1230+1</x:f>
      </x:c>
    </x:row>
    <x:row r="1232" spans="1:16" x14ac:dyDescent="0.35">
      <x:c r="P1232" s="88">
        <x:f>P1231+1</x:f>
      </x:c>
    </x:row>
    <x:row r="1233" spans="1:16" x14ac:dyDescent="0.35">
      <x:c r="P1233" s="88">
        <x:f>P1232+1</x:f>
      </x:c>
    </x:row>
    <x:row r="1234" spans="1:16" x14ac:dyDescent="0.35">
      <x:c r="P1234" s="88">
        <x:f>P1233+1</x:f>
      </x:c>
    </x:row>
    <x:row r="1235" spans="1:16" x14ac:dyDescent="0.35">
      <x:c r="P1235" s="88">
        <x:f>P1234+1</x:f>
      </x:c>
    </x:row>
    <x:row r="1236" spans="1:16" x14ac:dyDescent="0.35">
      <x:c r="P1236" s="88">
        <x:f>P1235+1</x:f>
      </x:c>
    </x:row>
    <x:row r="1237" spans="1:16" x14ac:dyDescent="0.35">
      <x:c r="P1237" s="88">
        <x:f>P1236+1</x:f>
      </x:c>
    </x:row>
    <x:row r="1238" spans="1:16" x14ac:dyDescent="0.35">
      <x:c r="P1238" s="88">
        <x:f>P1237+1</x:f>
      </x:c>
    </x:row>
    <x:row r="1239" spans="1:16" x14ac:dyDescent="0.35">
      <x:c r="P1239" s="88">
        <x:f>P1238+1</x:f>
      </x:c>
    </x:row>
    <x:row r="1240" spans="1:16" x14ac:dyDescent="0.35">
      <x:c r="P1240" s="88">
        <x:f>P1239+1</x:f>
      </x:c>
    </x:row>
    <x:row r="1241" spans="1:16" x14ac:dyDescent="0.35">
      <x:c r="P1241" s="88">
        <x:f>P1240+1</x:f>
      </x:c>
    </x:row>
    <x:row r="1242" spans="1:16" x14ac:dyDescent="0.35">
      <x:c r="P1242" s="88">
        <x:f>P1241+1</x:f>
      </x:c>
    </x:row>
    <x:row r="1243" spans="1:16" x14ac:dyDescent="0.35">
      <x:c r="P1243" s="88">
        <x:f>P1242+1</x:f>
      </x:c>
    </x:row>
    <x:row r="1244" spans="1:16" x14ac:dyDescent="0.35">
      <x:c r="P1244" s="88">
        <x:f>P1243+1</x:f>
      </x:c>
    </x:row>
    <x:row r="1245" spans="1:16" x14ac:dyDescent="0.35">
      <x:c r="P1245" s="88">
        <x:f>P1244+1</x:f>
      </x:c>
    </x:row>
    <x:row r="1246" spans="1:16" x14ac:dyDescent="0.35">
      <x:c r="P1246" s="88">
        <x:f>P1245+1</x:f>
      </x:c>
    </x:row>
    <x:row r="1247" spans="1:16" x14ac:dyDescent="0.35">
      <x:c r="P1247" s="88">
        <x:f>P1246+1</x:f>
      </x:c>
    </x:row>
    <x:row r="1248" spans="1:16" x14ac:dyDescent="0.35">
      <x:c r="P1248" s="88">
        <x:f>P1247+1</x:f>
      </x:c>
    </x:row>
    <x:row r="1249" spans="1:16" x14ac:dyDescent="0.35">
      <x:c r="P1249" s="88">
        <x:f>P1248+1</x:f>
      </x:c>
    </x:row>
    <x:row r="1250" spans="1:16" x14ac:dyDescent="0.35">
      <x:c r="P1250" s="88">
        <x:f>P1249+1</x:f>
      </x:c>
    </x:row>
    <x:row r="1251" spans="1:16" x14ac:dyDescent="0.35">
      <x:c r="P1251" s="88">
        <x:f>P1250+1</x:f>
      </x:c>
    </x:row>
    <x:row r="1252" spans="1:16" x14ac:dyDescent="0.35">
      <x:c r="P1252" s="88">
        <x:f>P1251+1</x:f>
      </x:c>
    </x:row>
    <x:row r="1253" spans="1:16" x14ac:dyDescent="0.35">
      <x:c r="P1253" s="88">
        <x:f>P1252+1</x:f>
      </x:c>
    </x:row>
    <x:row r="1254" spans="1:16" x14ac:dyDescent="0.35">
      <x:c r="P1254" s="88">
        <x:f>P1253+1</x:f>
      </x:c>
    </x:row>
    <x:row r="1255" spans="1:16" x14ac:dyDescent="0.35">
      <x:c r="P1255" s="88">
        <x:f>P1254+1</x:f>
      </x:c>
    </x:row>
    <x:row r="1256" spans="1:16" x14ac:dyDescent="0.35">
      <x:c r="P1256" s="88">
        <x:f>P1255+1</x:f>
      </x:c>
    </x:row>
    <x:row r="1257" spans="1:16" x14ac:dyDescent="0.35">
      <x:c r="P1257" s="88">
        <x:f>P1256+1</x:f>
      </x:c>
    </x:row>
    <x:row r="1258" spans="1:16" x14ac:dyDescent="0.35">
      <x:c r="P1258" s="88">
        <x:f>P1257+1</x:f>
      </x:c>
    </x:row>
    <x:row r="1259" spans="1:16" x14ac:dyDescent="0.35">
      <x:c r="P1259" s="88">
        <x:f>P1258+1</x:f>
      </x:c>
    </x:row>
    <x:row r="1260" spans="1:16" x14ac:dyDescent="0.35">
      <x:c r="P1260" s="88">
        <x:f>P1259+1</x:f>
      </x:c>
    </x:row>
    <x:row r="1261" spans="1:16" x14ac:dyDescent="0.35">
      <x:c r="P1261" s="88">
        <x:f>P1260+1</x:f>
      </x:c>
    </x:row>
    <x:row r="1262" spans="1:16" x14ac:dyDescent="0.35">
      <x:c r="P1262" s="88">
        <x:f>P1261+1</x:f>
      </x:c>
    </x:row>
    <x:row r="1263" spans="1:16" x14ac:dyDescent="0.35">
      <x:c r="P1263" s="88">
        <x:f>P1262+1</x:f>
      </x:c>
    </x:row>
    <x:row r="1264" spans="1:16" x14ac:dyDescent="0.35">
      <x:c r="P1264" s="88">
        <x:f>P1263+1</x:f>
      </x:c>
    </x:row>
    <x:row r="1265" spans="1:16" x14ac:dyDescent="0.35">
      <x:c r="P1265" s="88">
        <x:f>P1264+1</x:f>
      </x:c>
    </x:row>
    <x:row r="1266" spans="1:16" x14ac:dyDescent="0.35">
      <x:c r="P1266" s="88">
        <x:f>P1265+1</x:f>
      </x:c>
    </x:row>
    <x:row r="1267" spans="1:16" x14ac:dyDescent="0.35">
      <x:c r="P1267" s="88">
        <x:f>P1266+1</x:f>
      </x:c>
    </x:row>
    <x:row r="1268" spans="1:16" x14ac:dyDescent="0.35">
      <x:c r="P1268" s="88">
        <x:f>P1267+1</x:f>
      </x:c>
    </x:row>
    <x:row r="1269" spans="1:16" x14ac:dyDescent="0.35">
      <x:c r="P1269" s="88">
        <x:f>P1268+1</x:f>
      </x:c>
    </x:row>
    <x:row r="1270" spans="1:16" x14ac:dyDescent="0.35">
      <x:c r="P1270" s="88">
        <x:f>P1269+1</x:f>
      </x:c>
    </x:row>
    <x:row r="1271" spans="1:16" x14ac:dyDescent="0.35">
      <x:c r="P1271" s="88">
        <x:f>P1270+1</x:f>
      </x:c>
    </x:row>
    <x:row r="1272" spans="1:16" x14ac:dyDescent="0.35">
      <x:c r="P1272" s="88">
        <x:f>P1271+1</x:f>
      </x:c>
    </x:row>
    <x:row r="1273" spans="1:16" x14ac:dyDescent="0.35">
      <x:c r="P1273" s="88">
        <x:f>P1272+1</x:f>
      </x:c>
    </x:row>
    <x:row r="1274" spans="1:16" x14ac:dyDescent="0.35">
      <x:c r="P1274" s="88">
        <x:f>P1273+1</x:f>
      </x:c>
    </x:row>
    <x:row r="1275" spans="1:16" x14ac:dyDescent="0.35">
      <x:c r="P1275" s="88">
        <x:f>P1274+1</x:f>
      </x:c>
    </x:row>
    <x:row r="1276" spans="1:16" x14ac:dyDescent="0.35">
      <x:c r="P1276" s="88">
        <x:f>P1275+1</x:f>
      </x:c>
    </x:row>
    <x:row r="1277" spans="1:16" x14ac:dyDescent="0.35">
      <x:c r="P1277" s="88">
        <x:f>P1276+1</x:f>
      </x:c>
    </x:row>
    <x:row r="1278" spans="1:16" x14ac:dyDescent="0.35">
      <x:c r="P1278" s="88">
        <x:f>P1277+1</x:f>
      </x:c>
    </x:row>
    <x:row r="1279" spans="1:16" x14ac:dyDescent="0.35">
      <x:c r="P1279" s="88">
        <x:f>P1278+1</x:f>
      </x:c>
    </x:row>
    <x:row r="1280" spans="1:16" x14ac:dyDescent="0.35">
      <x:c r="P1280" s="88">
        <x:f>P1279+1</x:f>
      </x:c>
    </x:row>
    <x:row r="1281" spans="1:16" x14ac:dyDescent="0.35">
      <x:c r="P1281" s="88">
        <x:f>P1280+1</x:f>
      </x:c>
    </x:row>
    <x:row r="1282" spans="1:16" x14ac:dyDescent="0.35">
      <x:c r="P1282" s="88">
        <x:f>P1281+1</x:f>
      </x:c>
    </x:row>
    <x:row r="1283" spans="1:16" x14ac:dyDescent="0.35">
      <x:c r="P1283" s="88">
        <x:f>P1282+1</x:f>
      </x:c>
    </x:row>
    <x:row r="1284" spans="1:16" x14ac:dyDescent="0.35">
      <x:c r="P1284" s="88">
        <x:f>P1283+1</x:f>
      </x:c>
    </x:row>
    <x:row r="1285" spans="1:16" x14ac:dyDescent="0.35">
      <x:c r="P1285" s="88">
        <x:f>P1284+1</x:f>
      </x:c>
    </x:row>
    <x:row r="1286" spans="1:16" x14ac:dyDescent="0.35">
      <x:c r="P1286" s="88">
        <x:f>P1285+1</x:f>
      </x:c>
    </x:row>
    <x:row r="1287" spans="1:16" x14ac:dyDescent="0.35">
      <x:c r="P1287" s="88">
        <x:f>P1286+1</x:f>
      </x:c>
    </x:row>
    <x:row r="1288" spans="1:16" x14ac:dyDescent="0.35">
      <x:c r="P1288" s="88">
        <x:f>P1287+1</x:f>
      </x:c>
    </x:row>
    <x:row r="1289" spans="1:16" x14ac:dyDescent="0.35">
      <x:c r="P1289" s="88">
        <x:f>P1288+1</x:f>
      </x:c>
    </x:row>
    <x:row r="1290" spans="1:16" x14ac:dyDescent="0.35">
      <x:c r="P1290" s="88">
        <x:f>P1289+1</x:f>
      </x:c>
    </x:row>
    <x:row r="1291" spans="1:16" x14ac:dyDescent="0.35">
      <x:c r="P1291" s="88">
        <x:f>P1290+1</x:f>
      </x:c>
    </x:row>
    <x:row r="1292" spans="1:16" x14ac:dyDescent="0.35">
      <x:c r="P1292" s="88">
        <x:f>P1291+1</x:f>
      </x:c>
    </x:row>
    <x:row r="1293" spans="1:16" x14ac:dyDescent="0.35">
      <x:c r="P1293" s="88">
        <x:f>P1292+1</x:f>
      </x:c>
    </x:row>
    <x:row r="1294" spans="1:16" x14ac:dyDescent="0.35">
      <x:c r="P1294" s="88">
        <x:f>P1293+1</x:f>
      </x:c>
    </x:row>
    <x:row r="1295" spans="1:16" x14ac:dyDescent="0.35">
      <x:c r="P1295" s="88">
        <x:f>P1294+1</x:f>
      </x:c>
    </x:row>
    <x:row r="1296" spans="1:16" x14ac:dyDescent="0.35">
      <x:c r="P1296" s="88">
        <x:f>P1295+1</x:f>
      </x:c>
    </x:row>
    <x:row r="1297" spans="1:16" x14ac:dyDescent="0.35">
      <x:c r="P1297" s="88">
        <x:f>P1296+1</x:f>
      </x:c>
    </x:row>
    <x:row r="1298" spans="1:16" x14ac:dyDescent="0.35">
      <x:c r="P1298" s="88">
        <x:f>P1297+1</x:f>
      </x:c>
    </x:row>
    <x:row r="1299" spans="1:16" x14ac:dyDescent="0.35">
      <x:c r="P1299" s="88">
        <x:f>P1298+1</x:f>
      </x:c>
    </x:row>
    <x:row r="1300" spans="1:16" x14ac:dyDescent="0.35">
      <x:c r="P1300" s="88">
        <x:f>P1299+1</x:f>
      </x:c>
    </x:row>
    <x:row r="1301" spans="1:16" x14ac:dyDescent="0.35">
      <x:c r="P1301" s="88">
        <x:f>P1300+1</x:f>
      </x:c>
    </x:row>
    <x:row r="1302" spans="1:16" x14ac:dyDescent="0.35">
      <x:c r="P1302" s="88">
        <x:f>P1301+1</x:f>
      </x:c>
    </x:row>
    <x:row r="1303" spans="1:16" x14ac:dyDescent="0.35">
      <x:c r="P1303" s="88">
        <x:f>P1302+1</x:f>
      </x:c>
    </x:row>
    <x:row r="1304" spans="1:16" x14ac:dyDescent="0.35">
      <x:c r="P1304" s="88">
        <x:f>P1303+1</x:f>
      </x:c>
    </x:row>
    <x:row r="1305" spans="1:16" x14ac:dyDescent="0.35">
      <x:c r="P1305" s="88">
        <x:f>P1304+1</x:f>
      </x:c>
    </x:row>
    <x:row r="1306" spans="1:16" x14ac:dyDescent="0.35">
      <x:c r="P1306" s="88">
        <x:f>P1305+1</x:f>
      </x:c>
    </x:row>
    <x:row r="1307" spans="1:16" x14ac:dyDescent="0.35">
      <x:c r="P1307" s="88">
        <x:f>P1306+1</x:f>
      </x:c>
    </x:row>
    <x:row r="1308" spans="1:16" x14ac:dyDescent="0.35">
      <x:c r="P1308" s="88">
        <x:f>P1307+1</x:f>
      </x:c>
    </x:row>
    <x:row r="1309" spans="1:16" x14ac:dyDescent="0.35">
      <x:c r="P1309" s="88">
        <x:f>P1308+1</x:f>
      </x:c>
    </x:row>
    <x:row r="1310" spans="1:16" x14ac:dyDescent="0.35">
      <x:c r="P1310" s="88">
        <x:f>P1309+1</x:f>
      </x:c>
    </x:row>
    <x:row r="1311" spans="1:16" x14ac:dyDescent="0.35">
      <x:c r="P1311" s="88">
        <x:f>P1310+1</x:f>
      </x:c>
    </x:row>
    <x:row r="1312" spans="1:16" x14ac:dyDescent="0.35">
      <x:c r="P1312" s="88">
        <x:f>P1311+1</x:f>
      </x:c>
    </x:row>
    <x:row r="1313" spans="1:16" x14ac:dyDescent="0.35">
      <x:c r="P1313" s="88">
        <x:f>P1312+1</x:f>
      </x:c>
    </x:row>
    <x:row r="1314" spans="1:16" x14ac:dyDescent="0.35">
      <x:c r="P1314" s="88">
        <x:f>P1313+1</x:f>
      </x:c>
    </x:row>
    <x:row r="1315" spans="1:16" x14ac:dyDescent="0.35">
      <x:c r="P1315" s="88">
        <x:f>P1314+1</x:f>
      </x:c>
    </x:row>
    <x:row r="1316" spans="1:16" x14ac:dyDescent="0.35">
      <x:c r="P1316" s="88">
        <x:f>P1315+1</x:f>
      </x:c>
    </x:row>
    <x:row r="1317" spans="1:16" x14ac:dyDescent="0.35">
      <x:c r="P1317" s="88">
        <x:f>P1316+1</x:f>
      </x:c>
    </x:row>
    <x:row r="1318" spans="1:16" x14ac:dyDescent="0.35">
      <x:c r="P1318" s="88">
        <x:f>P1317+1</x:f>
      </x:c>
    </x:row>
    <x:row r="1319" spans="1:16" x14ac:dyDescent="0.35">
      <x:c r="P1319" s="88">
        <x:f>P1318+1</x:f>
      </x:c>
    </x:row>
    <x:row r="1320" spans="1:16" x14ac:dyDescent="0.35">
      <x:c r="P1320" s="88">
        <x:f>P1319+1</x:f>
      </x:c>
    </x:row>
    <x:row r="1321" spans="1:16" x14ac:dyDescent="0.35">
      <x:c r="P1321" s="88">
        <x:f>P1320+1</x:f>
      </x:c>
    </x:row>
    <x:row r="1322" spans="1:16" x14ac:dyDescent="0.35">
      <x:c r="P1322" s="88">
        <x:f>P1321+1</x:f>
      </x:c>
    </x:row>
    <x:row r="1323" spans="1:16" x14ac:dyDescent="0.35">
      <x:c r="P1323" s="88">
        <x:f>P1322+1</x:f>
      </x:c>
    </x:row>
    <x:row r="1324" spans="1:16" x14ac:dyDescent="0.35">
      <x:c r="P1324" s="88">
        <x:f>P1323+1</x:f>
      </x:c>
    </x:row>
    <x:row r="1325" spans="1:16" x14ac:dyDescent="0.35">
      <x:c r="P1325" s="88">
        <x:f>P1324+1</x:f>
      </x:c>
    </x:row>
    <x:row r="1326" spans="1:16" x14ac:dyDescent="0.35">
      <x:c r="P1326" s="88">
        <x:f>P1325+1</x:f>
      </x:c>
    </x:row>
    <x:row r="1327" spans="1:16" x14ac:dyDescent="0.35">
      <x:c r="P1327" s="88">
        <x:f>P1326+1</x:f>
      </x:c>
    </x:row>
    <x:row r="1328" spans="1:16" x14ac:dyDescent="0.35">
      <x:c r="P1328" s="88">
        <x:f>P1327+1</x:f>
      </x:c>
    </x:row>
    <x:row r="1329" spans="1:16" x14ac:dyDescent="0.35">
      <x:c r="P1329" s="88">
        <x:f>P1328+1</x:f>
      </x:c>
    </x:row>
    <x:row r="1330" spans="1:16" x14ac:dyDescent="0.35">
      <x:c r="P1330" s="88">
        <x:f>P1329+1</x:f>
      </x:c>
    </x:row>
    <x:row r="1331" spans="1:16" x14ac:dyDescent="0.35">
      <x:c r="P1331" s="88">
        <x:f>P1330+1</x:f>
      </x:c>
    </x:row>
    <x:row r="1332" spans="1:16" x14ac:dyDescent="0.35">
      <x:c r="P1332" s="88">
        <x:f>P1331+1</x:f>
      </x:c>
    </x:row>
    <x:row r="1333" spans="1:16" x14ac:dyDescent="0.35">
      <x:c r="P1333" s="88">
        <x:f>P1332+1</x:f>
      </x:c>
    </x:row>
    <x:row r="1334" spans="1:16" x14ac:dyDescent="0.35">
      <x:c r="P1334" s="88">
        <x:f>P1333+1</x:f>
      </x:c>
    </x:row>
    <x:row r="1335" spans="1:16" x14ac:dyDescent="0.35">
      <x:c r="P1335" s="88">
        <x:f>P1334+1</x:f>
      </x:c>
    </x:row>
    <x:row r="1336" spans="1:16" x14ac:dyDescent="0.35">
      <x:c r="P1336" s="88">
        <x:f>P1335+1</x:f>
      </x:c>
    </x:row>
    <x:row r="1337" spans="1:16" x14ac:dyDescent="0.35">
      <x:c r="P1337" s="88">
        <x:f>P1336+1</x:f>
      </x:c>
    </x:row>
    <x:row r="1338" spans="1:16" x14ac:dyDescent="0.35">
      <x:c r="P1338" s="88">
        <x:f>P1337+1</x:f>
      </x:c>
    </x:row>
    <x:row r="1339" spans="1:16" x14ac:dyDescent="0.35">
      <x:c r="P1339" s="88">
        <x:f>P1338+1</x:f>
      </x:c>
    </x:row>
    <x:row r="1340" spans="1:16" x14ac:dyDescent="0.35">
      <x:c r="P1340" s="88">
        <x:f>P1339+1</x:f>
      </x:c>
    </x:row>
    <x:row r="1341" spans="1:16" x14ac:dyDescent="0.35">
      <x:c r="P1341" s="88">
        <x:f>P1340+1</x:f>
      </x:c>
    </x:row>
    <x:row r="1342" spans="1:16" x14ac:dyDescent="0.35">
      <x:c r="P1342" s="88">
        <x:f>P1341+1</x:f>
      </x:c>
    </x:row>
    <x:row r="1343" spans="1:16" x14ac:dyDescent="0.35">
      <x:c r="P1343" s="88">
        <x:f>P1342+1</x:f>
      </x:c>
    </x:row>
    <x:row r="1344" spans="1:16" x14ac:dyDescent="0.35">
      <x:c r="P1344" s="88">
        <x:f>P1343+1</x:f>
      </x:c>
    </x:row>
    <x:row r="1345" spans="1:16" x14ac:dyDescent="0.35">
      <x:c r="P1345" s="88">
        <x:f>P1344+1</x:f>
      </x:c>
    </x:row>
    <x:row r="1346" spans="1:16" x14ac:dyDescent="0.35">
      <x:c r="P1346" s="88">
        <x:f>P1345+1</x:f>
      </x:c>
    </x:row>
    <x:row r="1347" spans="1:16" x14ac:dyDescent="0.35">
      <x:c r="P1347" s="88">
        <x:f>P1346+1</x:f>
      </x:c>
    </x:row>
    <x:row r="1348" spans="1:16" x14ac:dyDescent="0.35">
      <x:c r="P1348" s="88">
        <x:f>P1347+1</x:f>
      </x:c>
    </x:row>
    <x:row r="1349" spans="1:16" x14ac:dyDescent="0.35">
      <x:c r="P1349" s="88">
        <x:f>P1348+1</x:f>
      </x:c>
    </x:row>
    <x:row r="1350" spans="1:16" x14ac:dyDescent="0.35">
      <x:c r="P1350" s="88">
        <x:f>P1349+1</x:f>
      </x:c>
    </x:row>
    <x:row r="1351" spans="1:16" x14ac:dyDescent="0.35">
      <x:c r="P1351" s="88">
        <x:f>P1350+1</x:f>
      </x:c>
    </x:row>
    <x:row r="1352" spans="1:16" x14ac:dyDescent="0.35">
      <x:c r="P1352" s="88">
        <x:f>P1351+1</x:f>
      </x:c>
    </x:row>
    <x:row r="1353" spans="1:16" x14ac:dyDescent="0.35">
      <x:c r="P1353" s="88">
        <x:f>P1352+1</x:f>
      </x:c>
    </x:row>
    <x:row r="1354" spans="1:16" x14ac:dyDescent="0.35">
      <x:c r="P1354" s="88">
        <x:f>P1353+1</x:f>
      </x:c>
    </x:row>
    <x:row r="1355" spans="1:16" x14ac:dyDescent="0.35">
      <x:c r="P1355" s="88">
        <x:f>P1354+1</x:f>
      </x:c>
    </x:row>
    <x:row r="1356" spans="1:16" x14ac:dyDescent="0.35">
      <x:c r="P1356" s="88">
        <x:f>P1355+1</x:f>
      </x:c>
    </x:row>
    <x:row r="1357" spans="1:16" x14ac:dyDescent="0.35">
      <x:c r="P1357" s="88">
        <x:f>P1356+1</x:f>
      </x:c>
    </x:row>
    <x:row r="1358" spans="1:16" x14ac:dyDescent="0.35">
      <x:c r="P1358" s="88">
        <x:f>P1357+1</x:f>
      </x:c>
    </x:row>
    <x:row r="1359" spans="1:16" x14ac:dyDescent="0.35">
      <x:c r="P1359" s="88">
        <x:f>P1358+1</x:f>
      </x:c>
    </x:row>
    <x:row r="1360" spans="1:16" x14ac:dyDescent="0.35">
      <x:c r="P1360" s="88">
        <x:f>P1359+1</x:f>
      </x:c>
    </x:row>
    <x:row r="1361" spans="1:16" x14ac:dyDescent="0.35">
      <x:c r="P1361" s="88">
        <x:f>P1360+1</x:f>
      </x:c>
    </x:row>
    <x:row r="1362" spans="1:16" x14ac:dyDescent="0.35">
      <x:c r="P1362" s="88">
        <x:f>P1361+1</x:f>
      </x:c>
    </x:row>
    <x:row r="1363" spans="1:16" x14ac:dyDescent="0.35">
      <x:c r="P1363" s="88">
        <x:f>P1362+1</x:f>
      </x:c>
    </x:row>
    <x:row r="1364" spans="1:16" x14ac:dyDescent="0.35">
      <x:c r="P1364" s="88">
        <x:f>P1363+1</x:f>
      </x:c>
    </x:row>
    <x:row r="1365" spans="1:16" x14ac:dyDescent="0.35">
      <x:c r="P1365" s="88">
        <x:f>P1364+1</x:f>
      </x:c>
    </x:row>
    <x:row r="1366" spans="1:16" x14ac:dyDescent="0.35">
      <x:c r="P1366" s="88">
        <x:f>P1365+1</x:f>
      </x:c>
    </x:row>
    <x:row r="1367" spans="1:16" x14ac:dyDescent="0.35">
      <x:c r="P1367" s="88">
        <x:f>P1366+1</x:f>
      </x:c>
    </x:row>
    <x:row r="1368" spans="1:16" x14ac:dyDescent="0.35">
      <x:c r="P1368" s="88">
        <x:f>P1367+1</x:f>
      </x:c>
    </x:row>
    <x:row r="1369" spans="1:16" x14ac:dyDescent="0.35">
      <x:c r="P1369" s="88">
        <x:f>P1368+1</x:f>
      </x:c>
    </x:row>
    <x:row r="1370" spans="1:16" x14ac:dyDescent="0.35">
      <x:c r="P1370" s="88">
        <x:f>P1369+1</x:f>
      </x:c>
    </x:row>
    <x:row r="1371" spans="1:16" x14ac:dyDescent="0.35">
      <x:c r="P1371" s="88">
        <x:f>P1370+1</x:f>
      </x:c>
    </x:row>
    <x:row r="1372" spans="1:16" x14ac:dyDescent="0.35">
      <x:c r="P1372" s="88">
        <x:f>P1371+1</x:f>
      </x:c>
    </x:row>
    <x:row r="1373" spans="1:16" x14ac:dyDescent="0.35">
      <x:c r="P1373" s="88">
        <x:f>P1372+1</x:f>
      </x:c>
    </x:row>
    <x:row r="1374" spans="1:16" x14ac:dyDescent="0.35">
      <x:c r="P1374" s="88">
        <x:f>P1373+1</x:f>
      </x:c>
    </x:row>
    <x:row r="1375" spans="1:16" x14ac:dyDescent="0.35">
      <x:c r="P1375" s="88">
        <x:f>P1374+1</x:f>
      </x:c>
    </x:row>
    <x:row r="1376" spans="1:16" x14ac:dyDescent="0.35">
      <x:c r="P1376" s="88">
        <x:f>P1375+1</x:f>
      </x:c>
    </x:row>
    <x:row r="1377" spans="1:16" x14ac:dyDescent="0.35">
      <x:c r="P1377" s="88">
        <x:f>P1376+1</x:f>
      </x:c>
    </x:row>
    <x:row r="1378" spans="1:16" x14ac:dyDescent="0.35">
      <x:c r="P1378" s="88">
        <x:f>P1377+1</x:f>
      </x:c>
    </x:row>
    <x:row r="1379" spans="1:16" x14ac:dyDescent="0.35">
      <x:c r="P1379" s="88">
        <x:f>P1378+1</x:f>
      </x:c>
    </x:row>
    <x:row r="1380" spans="1:16" x14ac:dyDescent="0.35">
      <x:c r="P1380" s="88">
        <x:f>P1379+1</x:f>
      </x:c>
    </x:row>
    <x:row r="1381" spans="1:16" x14ac:dyDescent="0.35">
      <x:c r="P1381" s="88">
        <x:f>P1380+1</x:f>
      </x:c>
    </x:row>
    <x:row r="1382" spans="1:16" x14ac:dyDescent="0.35">
      <x:c r="P1382" s="88">
        <x:f>P1381+1</x:f>
      </x:c>
    </x:row>
    <x:row r="1383" spans="1:16" x14ac:dyDescent="0.35">
      <x:c r="P1383" s="88">
        <x:f>P1382+1</x:f>
      </x:c>
    </x:row>
    <x:row r="1384" spans="1:16" x14ac:dyDescent="0.35">
      <x:c r="P1384" s="88">
        <x:f>P1383+1</x:f>
      </x:c>
    </x:row>
    <x:row r="1385" spans="1:16" x14ac:dyDescent="0.35">
      <x:c r="P1385" s="88">
        <x:f>P1384+1</x:f>
      </x:c>
    </x:row>
    <x:row r="1386" spans="1:16" x14ac:dyDescent="0.35">
      <x:c r="P1386" s="88">
        <x:f>P1385+1</x:f>
      </x:c>
    </x:row>
    <x:row r="1387" spans="1:16" x14ac:dyDescent="0.35">
      <x:c r="P1387" s="88">
        <x:f>P1386+1</x:f>
      </x:c>
    </x:row>
    <x:row r="1388" spans="1:16" x14ac:dyDescent="0.35">
      <x:c r="P1388" s="88">
        <x:f>P1387+1</x:f>
      </x:c>
    </x:row>
    <x:row r="1389" spans="1:16" x14ac:dyDescent="0.35">
      <x:c r="P1389" s="88">
        <x:f>P1388+1</x:f>
      </x:c>
    </x:row>
    <x:row r="1390" spans="1:16" x14ac:dyDescent="0.35">
      <x:c r="P1390" s="88">
        <x:f>P1389+1</x:f>
      </x:c>
    </x:row>
    <x:row r="1391" spans="1:16" x14ac:dyDescent="0.35">
      <x:c r="P1391" s="88">
        <x:f>P1390+1</x:f>
      </x:c>
    </x:row>
    <x:row r="1392" spans="1:16" x14ac:dyDescent="0.35">
      <x:c r="P1392" s="88">
        <x:f>P1391+1</x:f>
      </x:c>
    </x:row>
    <x:row r="1393" spans="1:16" x14ac:dyDescent="0.35">
      <x:c r="P1393" s="88">
        <x:f>P1392+1</x:f>
      </x:c>
    </x:row>
    <x:row r="1394" spans="1:16" x14ac:dyDescent="0.35">
      <x:c r="P1394" s="88">
        <x:f>P1393+1</x:f>
      </x:c>
    </x:row>
    <x:row r="1395" spans="1:16" x14ac:dyDescent="0.35">
      <x:c r="P1395" s="88">
        <x:f>P1394+1</x:f>
      </x:c>
    </x:row>
    <x:row r="1396" spans="1:16" x14ac:dyDescent="0.35">
      <x:c r="P1396" s="88">
        <x:f>P1395+1</x:f>
      </x:c>
    </x:row>
    <x:row r="1397" spans="1:16" x14ac:dyDescent="0.35">
      <x:c r="P1397" s="88">
        <x:f>P1396+1</x:f>
      </x:c>
    </x:row>
    <x:row r="1398" spans="1:16" x14ac:dyDescent="0.35">
      <x:c r="P1398" s="88">
        <x:f>P1397+1</x:f>
      </x:c>
    </x:row>
    <x:row r="1399" spans="1:16" x14ac:dyDescent="0.35">
      <x:c r="P1399" s="88">
        <x:f>P1398+1</x:f>
      </x:c>
    </x:row>
    <x:row r="1400" spans="1:16" x14ac:dyDescent="0.35">
      <x:c r="P1400" s="88">
        <x:f>P1399+1</x:f>
      </x:c>
    </x:row>
    <x:row r="1401" spans="1:16" x14ac:dyDescent="0.35">
      <x:c r="P1401" s="88">
        <x:f>P1400+1</x:f>
      </x:c>
    </x:row>
    <x:row r="1402" spans="1:16" x14ac:dyDescent="0.35">
      <x:c r="P1402" s="88">
        <x:f>P1401+1</x:f>
      </x:c>
    </x:row>
    <x:row r="1403" spans="1:16" x14ac:dyDescent="0.35">
      <x:c r="P1403" s="88">
        <x:f>P1402+1</x:f>
      </x:c>
    </x:row>
    <x:row r="1404" spans="1:16" x14ac:dyDescent="0.35">
      <x:c r="P1404" s="88">
        <x:f>P1403+1</x:f>
      </x:c>
    </x:row>
    <x:row r="1405" spans="1:16" x14ac:dyDescent="0.35">
      <x:c r="P1405" s="88">
        <x:f>P1404+1</x:f>
      </x:c>
    </x:row>
    <x:row r="1406" spans="1:16" x14ac:dyDescent="0.35">
      <x:c r="P1406" s="88">
        <x:f>P1405+1</x:f>
      </x:c>
    </x:row>
    <x:row r="1407" spans="1:16" x14ac:dyDescent="0.35">
      <x:c r="P1407" s="88">
        <x:f>P1406+1</x:f>
      </x:c>
    </x:row>
    <x:row r="1408" spans="1:16" x14ac:dyDescent="0.35">
      <x:c r="P1408" s="88">
        <x:f>P1407+1</x:f>
      </x:c>
    </x:row>
    <x:row r="1409" spans="1:16" x14ac:dyDescent="0.35">
      <x:c r="P1409" s="88">
        <x:f>P1408+1</x:f>
      </x:c>
    </x:row>
    <x:row r="1410" spans="1:16" x14ac:dyDescent="0.35">
      <x:c r="P1410" s="88">
        <x:f>P1409+1</x:f>
      </x:c>
    </x:row>
    <x:row r="1411" spans="1:16" x14ac:dyDescent="0.35">
      <x:c r="P1411" s="88">
        <x:f>P1410+1</x:f>
      </x:c>
    </x:row>
    <x:row r="1412" spans="1:16" x14ac:dyDescent="0.35">
      <x:c r="P1412" s="88">
        <x:f>P1411+1</x:f>
      </x:c>
    </x:row>
    <x:row r="1413" spans="1:16" x14ac:dyDescent="0.35">
      <x:c r="P1413" s="88">
        <x:f>P1412+1</x:f>
      </x:c>
    </x:row>
    <x:row r="1414" spans="1:16" x14ac:dyDescent="0.35">
      <x:c r="P1414" s="88">
        <x:f>P1413+1</x:f>
      </x:c>
    </x:row>
    <x:row r="1415" spans="1:16" x14ac:dyDescent="0.35">
      <x:c r="P1415" s="88">
        <x:f>P1414+1</x:f>
      </x:c>
    </x:row>
    <x:row r="1416" spans="1:16" x14ac:dyDescent="0.35">
      <x:c r="P1416" s="88">
        <x:f>P1415+1</x:f>
      </x:c>
    </x:row>
    <x:row r="1417" spans="1:16" x14ac:dyDescent="0.35">
      <x:c r="P1417" s="88">
        <x:f>P1416+1</x:f>
      </x:c>
    </x:row>
    <x:row r="1418" spans="1:16" x14ac:dyDescent="0.35">
      <x:c r="P1418" s="88">
        <x:f>P1417+1</x:f>
      </x:c>
    </x:row>
    <x:row r="1419" spans="1:16" x14ac:dyDescent="0.35">
      <x:c r="P1419" s="88">
        <x:f>P1418+1</x:f>
      </x:c>
    </x:row>
    <x:row r="1420" spans="1:16" x14ac:dyDescent="0.35">
      <x:c r="P1420" s="88">
        <x:f>P1419+1</x:f>
      </x:c>
    </x:row>
    <x:row r="1421" spans="1:16" x14ac:dyDescent="0.35">
      <x:c r="P1421" s="88">
        <x:f>P1420+1</x:f>
      </x:c>
    </x:row>
    <x:row r="1422" spans="1:16" x14ac:dyDescent="0.35">
      <x:c r="P1422" s="88">
        <x:f>P1421+1</x:f>
      </x:c>
    </x:row>
    <x:row r="1423" spans="1:16" x14ac:dyDescent="0.35">
      <x:c r="P1423" s="88">
        <x:f>P1422+1</x:f>
      </x:c>
    </x:row>
    <x:row r="1424" spans="1:16" x14ac:dyDescent="0.35">
      <x:c r="P1424" s="88">
        <x:f>P1423+1</x:f>
      </x:c>
    </x:row>
    <x:row r="1425" spans="1:16" x14ac:dyDescent="0.35">
      <x:c r="P1425" s="88">
        <x:f>P1424+1</x:f>
      </x:c>
    </x:row>
    <x:row r="1426" spans="1:16" x14ac:dyDescent="0.35">
      <x:c r="P1426" s="88">
        <x:f>P1425+1</x:f>
      </x:c>
    </x:row>
    <x:row r="1427" spans="1:16" x14ac:dyDescent="0.35">
      <x:c r="P1427" s="88">
        <x:f>P1426+1</x:f>
      </x:c>
    </x:row>
    <x:row r="1428" spans="1:16" x14ac:dyDescent="0.35">
      <x:c r="P1428" s="88">
        <x:f>P1427+1</x:f>
      </x:c>
    </x:row>
    <x:row r="1429" spans="1:16" x14ac:dyDescent="0.35">
      <x:c r="P1429" s="88">
        <x:f>P1428+1</x:f>
      </x:c>
    </x:row>
    <x:row r="1430" spans="1:16" x14ac:dyDescent="0.35">
      <x:c r="P1430" s="88">
        <x:f>P1429+1</x:f>
      </x:c>
    </x:row>
    <x:row r="1431" spans="1:16" x14ac:dyDescent="0.35">
      <x:c r="P1431" s="88">
        <x:f>P1430+1</x:f>
      </x:c>
    </x:row>
    <x:row r="1432" spans="1:16" x14ac:dyDescent="0.35">
      <x:c r="P1432" s="88">
        <x:f>P1431+1</x:f>
      </x:c>
    </x:row>
    <x:row r="1433" spans="1:16" x14ac:dyDescent="0.35">
      <x:c r="P1433" s="88">
        <x:f>P1432+1</x:f>
      </x:c>
    </x:row>
    <x:row r="1434" spans="1:16" x14ac:dyDescent="0.35">
      <x:c r="P1434" s="88">
        <x:f>P1433+1</x:f>
      </x:c>
    </x:row>
    <x:row r="1435" spans="1:16" x14ac:dyDescent="0.35">
      <x:c r="P1435" s="88">
        <x:f>P1434+1</x:f>
      </x:c>
    </x:row>
    <x:row r="1436" spans="1:16" x14ac:dyDescent="0.35">
      <x:c r="P1436" s="88">
        <x:f>P1435+1</x:f>
      </x:c>
    </x:row>
    <x:row r="1437" spans="1:16" x14ac:dyDescent="0.35">
      <x:c r="P1437" s="88">
        <x:f>P1436+1</x:f>
      </x:c>
    </x:row>
    <x:row r="1438" spans="1:16" x14ac:dyDescent="0.35">
      <x:c r="P1438" s="88">
        <x:f>P1437+1</x:f>
      </x:c>
    </x:row>
    <x:row r="1439" spans="1:16" x14ac:dyDescent="0.35">
      <x:c r="P1439" s="88">
        <x:f>P1438+1</x:f>
      </x:c>
    </x:row>
    <x:row r="1440" spans="1:16" x14ac:dyDescent="0.35">
      <x:c r="P1440" s="88">
        <x:f>P1439+1</x:f>
      </x:c>
    </x:row>
    <x:row r="1441" spans="1:16" x14ac:dyDescent="0.35">
      <x:c r="P1441" s="88">
        <x:f>P1440+1</x:f>
      </x:c>
    </x:row>
    <x:row r="1442" spans="1:16" x14ac:dyDescent="0.35">
      <x:c r="P1442" s="88">
        <x:f>P1441+1</x:f>
      </x:c>
    </x:row>
    <x:row r="1443" spans="1:16" x14ac:dyDescent="0.35">
      <x:c r="P1443" s="88">
        <x:f>P1442+1</x:f>
      </x:c>
    </x:row>
    <x:row r="1444" spans="1:16" x14ac:dyDescent="0.35">
      <x:c r="P1444" s="88">
        <x:f>P1443+1</x:f>
      </x:c>
    </x:row>
    <x:row r="1445" spans="1:16" x14ac:dyDescent="0.35">
      <x:c r="P1445" s="88">
        <x:f>P1444+1</x:f>
      </x:c>
    </x:row>
    <x:row r="1446" spans="1:16" x14ac:dyDescent="0.35">
      <x:c r="P1446" s="88">
        <x:f>P1445+1</x:f>
      </x:c>
    </x:row>
    <x:row r="1447" spans="1:16" x14ac:dyDescent="0.35">
      <x:c r="P1447" s="88">
        <x:f>P1446+1</x:f>
      </x:c>
    </x:row>
    <x:row r="1448" spans="1:16" x14ac:dyDescent="0.35">
      <x:c r="P1448" s="88">
        <x:f>P1447+1</x:f>
      </x:c>
    </x:row>
    <x:row r="1449" spans="1:16" x14ac:dyDescent="0.35">
      <x:c r="P1449" s="88">
        <x:f>P1448+1</x:f>
      </x:c>
    </x:row>
    <x:row r="1450" spans="1:16" x14ac:dyDescent="0.35">
      <x:c r="P1450" s="88">
        <x:f>P1449+1</x:f>
      </x:c>
    </x:row>
    <x:row r="1451" spans="1:16" x14ac:dyDescent="0.35">
      <x:c r="P1451" s="88">
        <x:f>P1450+1</x:f>
      </x:c>
    </x:row>
    <x:row r="1452" spans="1:16" x14ac:dyDescent="0.35">
      <x:c r="P1452" s="88">
        <x:f>P1451+1</x:f>
      </x:c>
    </x:row>
    <x:row r="1453" spans="1:16" x14ac:dyDescent="0.35">
      <x:c r="P1453" s="88">
        <x:f>P1452+1</x:f>
      </x:c>
    </x:row>
    <x:row r="1454" spans="1:16" x14ac:dyDescent="0.35">
      <x:c r="P1454" s="88">
        <x:f>P1453+1</x:f>
      </x:c>
    </x:row>
    <x:row r="1455" spans="1:16" x14ac:dyDescent="0.35">
      <x:c r="P1455" s="88">
        <x:f>P1454+1</x:f>
      </x:c>
    </x:row>
    <x:row r="1456" spans="1:16" x14ac:dyDescent="0.35">
      <x:c r="P1456" s="88">
        <x:f>P1455+1</x:f>
      </x:c>
    </x:row>
    <x:row r="1457" spans="1:16" x14ac:dyDescent="0.35">
      <x:c r="P1457" s="88">
        <x:f>P1456+1</x:f>
      </x:c>
    </x:row>
    <x:row r="1458" spans="1:16" x14ac:dyDescent="0.35">
      <x:c r="P1458" s="88">
        <x:f>P1457+1</x:f>
      </x:c>
    </x:row>
    <x:row r="1459" spans="1:16" x14ac:dyDescent="0.35">
      <x:c r="P1459" s="88">
        <x:f>P1458+1</x:f>
      </x:c>
    </x:row>
    <x:row r="1460" spans="1:16" x14ac:dyDescent="0.35">
      <x:c r="P1460" s="88">
        <x:f>P1459+1</x:f>
      </x:c>
    </x:row>
    <x:row r="1461" spans="1:16" x14ac:dyDescent="0.35">
      <x:c r="P1461" s="88">
        <x:f>P1460+1</x:f>
      </x:c>
    </x:row>
    <x:row r="1462" spans="1:16" x14ac:dyDescent="0.35">
      <x:c r="P1462" s="88">
        <x:f>P1461+1</x:f>
      </x:c>
    </x:row>
    <x:row r="1463" spans="1:16" x14ac:dyDescent="0.35">
      <x:c r="P1463" s="88">
        <x:f>P1462+1</x:f>
      </x:c>
    </x:row>
    <x:row r="1464" spans="1:16" x14ac:dyDescent="0.35">
      <x:c r="P1464" s="88">
        <x:f>P1463+1</x:f>
      </x:c>
    </x:row>
    <x:row r="1465" spans="1:16" x14ac:dyDescent="0.35">
      <x:c r="P1465" s="88">
        <x:f>P1464+1</x:f>
      </x:c>
    </x:row>
    <x:row r="1466" spans="1:16" x14ac:dyDescent="0.35">
      <x:c r="P1466" s="88">
        <x:f>P1465+1</x:f>
      </x:c>
    </x:row>
    <x:row r="1467" spans="1:16" x14ac:dyDescent="0.35">
      <x:c r="P1467" s="88">
        <x:f>P1466+1</x:f>
      </x:c>
    </x:row>
    <x:row r="1468" spans="1:16" x14ac:dyDescent="0.35">
      <x:c r="P1468" s="88">
        <x:f>P1467+1</x:f>
      </x:c>
    </x:row>
    <x:row r="1469" spans="1:16" x14ac:dyDescent="0.35">
      <x:c r="P1469" s="88">
        <x:f>P1468+1</x:f>
      </x:c>
    </x:row>
    <x:row r="1470" spans="1:16" x14ac:dyDescent="0.35">
      <x:c r="P1470" s="88">
        <x:f>P1469+1</x:f>
      </x:c>
    </x:row>
    <x:row r="1471" spans="1:16" x14ac:dyDescent="0.35">
      <x:c r="P1471" s="88">
        <x:f>P1470+1</x:f>
      </x:c>
    </x:row>
    <x:row r="1472" spans="1:16" x14ac:dyDescent="0.35">
      <x:c r="P1472" s="88">
        <x:f>P1471+1</x:f>
      </x:c>
    </x:row>
    <x:row r="1473" spans="1:16" x14ac:dyDescent="0.35">
      <x:c r="P1473" s="88">
        <x:f>P1472+1</x:f>
      </x:c>
    </x:row>
    <x:row r="1474" spans="1:16" x14ac:dyDescent="0.35">
      <x:c r="P1474" s="88">
        <x:f>P1473+1</x:f>
      </x:c>
    </x:row>
    <x:row r="1475" spans="1:16" x14ac:dyDescent="0.35">
      <x:c r="P1475" s="88">
        <x:f>P1474+1</x:f>
      </x:c>
    </x:row>
    <x:row r="1476" spans="1:16" x14ac:dyDescent="0.35">
      <x:c r="P1476" s="88">
        <x:f>P1475+1</x:f>
      </x:c>
    </x:row>
    <x:row r="1477" spans="1:16" x14ac:dyDescent="0.35">
      <x:c r="P1477" s="88">
        <x:f>P1476+1</x:f>
      </x:c>
    </x:row>
    <x:row r="1478" spans="1:16" x14ac:dyDescent="0.35">
      <x:c r="P1478" s="88">
        <x:f>P1477+1</x:f>
      </x:c>
    </x:row>
    <x:row r="1479" spans="1:16" x14ac:dyDescent="0.35">
      <x:c r="P1479" s="88">
        <x:f>P1478+1</x:f>
      </x:c>
    </x:row>
    <x:row r="1480" spans="1:16" x14ac:dyDescent="0.35">
      <x:c r="P1480" s="88">
        <x:f>P1479+1</x:f>
      </x:c>
    </x:row>
    <x:row r="1481" spans="1:16" x14ac:dyDescent="0.35">
      <x:c r="P1481" s="88">
        <x:f>P1480+1</x:f>
      </x:c>
    </x:row>
    <x:row r="1482" spans="1:16" x14ac:dyDescent="0.35">
      <x:c r="P1482" s="88">
        <x:f>P1481+1</x:f>
      </x:c>
    </x:row>
    <x:row r="1483" spans="1:16" x14ac:dyDescent="0.35">
      <x:c r="P1483" s="88">
        <x:f>P1482+1</x:f>
      </x:c>
    </x:row>
    <x:row r="1484" spans="1:16" x14ac:dyDescent="0.35">
      <x:c r="P1484" s="88">
        <x:f>P1483+1</x:f>
      </x:c>
    </x:row>
    <x:row r="1485" spans="1:16" x14ac:dyDescent="0.35">
      <x:c r="P1485" s="88">
        <x:f>P1484+1</x:f>
      </x:c>
    </x:row>
    <x:row r="1486" spans="1:16" x14ac:dyDescent="0.35">
      <x:c r="P1486" s="88">
        <x:f>P1485+1</x:f>
      </x:c>
    </x:row>
    <x:row r="1487" spans="1:16" x14ac:dyDescent="0.35">
      <x:c r="P1487" s="88">
        <x:f>P1486+1</x:f>
      </x:c>
    </x:row>
    <x:row r="1488" spans="1:16" x14ac:dyDescent="0.35">
      <x:c r="P1488" s="88">
        <x:f>P1487+1</x:f>
      </x:c>
    </x:row>
    <x:row r="1489" spans="1:16" x14ac:dyDescent="0.35">
      <x:c r="P1489" s="88">
        <x:f>P1488+1</x:f>
      </x:c>
    </x:row>
    <x:row r="1490" spans="1:16" x14ac:dyDescent="0.35">
      <x:c r="P1490" s="88">
        <x:f>P1489+1</x:f>
      </x:c>
    </x:row>
    <x:row r="1491" spans="1:16" x14ac:dyDescent="0.35">
      <x:c r="P1491" s="88">
        <x:f>P1490+1</x:f>
      </x:c>
    </x:row>
    <x:row r="1492" spans="1:16" x14ac:dyDescent="0.35">
      <x:c r="P1492" s="88">
        <x:f>P1491+1</x:f>
      </x:c>
    </x:row>
    <x:row r="1493" spans="1:16" x14ac:dyDescent="0.35">
      <x:c r="P1493" s="88">
        <x:f>P1492+1</x:f>
      </x:c>
    </x:row>
    <x:row r="1494" spans="1:16" x14ac:dyDescent="0.35">
      <x:c r="P1494" s="88">
        <x:f>P1493+1</x:f>
      </x:c>
    </x:row>
    <x:row r="1495" spans="1:16" x14ac:dyDescent="0.35">
      <x:c r="P1495" s="88">
        <x:f>P1494+1</x:f>
      </x:c>
    </x:row>
    <x:row r="1496" spans="1:16" x14ac:dyDescent="0.35">
      <x:c r="P1496" s="88">
        <x:f>P1495+1</x:f>
      </x:c>
    </x:row>
    <x:row r="1497" spans="1:16" x14ac:dyDescent="0.35">
      <x:c r="P1497" s="88">
        <x:f>P1496+1</x:f>
      </x:c>
    </x:row>
    <x:row r="1498" spans="1:16" x14ac:dyDescent="0.35">
      <x:c r="P1498" s="88">
        <x:f>P1497+1</x:f>
      </x:c>
    </x:row>
    <x:row r="1499" spans="1:16" x14ac:dyDescent="0.35">
      <x:c r="P1499" s="88">
        <x:f>P1498+1</x:f>
      </x:c>
    </x:row>
    <x:row r="1500" spans="1:16" x14ac:dyDescent="0.35">
      <x:c r="P1500" s="88">
        <x:f>P1499+1</x:f>
      </x:c>
    </x:row>
    <x:row r="1501" spans="1:16" x14ac:dyDescent="0.35">
      <x:c r="P1501" s="88">
        <x:f>P1500+1</x:f>
      </x:c>
    </x:row>
    <x:row r="1502" spans="1:16" x14ac:dyDescent="0.35">
      <x:c r="P1502" s="88">
        <x:f>P1501+1</x:f>
      </x:c>
    </x:row>
    <x:row r="1503" spans="1:16" x14ac:dyDescent="0.35">
      <x:c r="P1503" s="88">
        <x:f>P1502+1</x:f>
      </x:c>
    </x:row>
    <x:row r="1504" spans="1:16" x14ac:dyDescent="0.35">
      <x:c r="P1504" s="88">
        <x:f>P1503+1</x:f>
      </x:c>
    </x:row>
    <x:row r="1505" spans="1:16" x14ac:dyDescent="0.35">
      <x:c r="P1505" s="88">
        <x:f>P1504+1</x:f>
      </x:c>
    </x:row>
    <x:row r="1506" spans="1:16" x14ac:dyDescent="0.35">
      <x:c r="P1506" s="88">
        <x:f>P1505+1</x:f>
      </x:c>
    </x:row>
    <x:row r="1507" spans="1:16" x14ac:dyDescent="0.35">
      <x:c r="P1507" s="88">
        <x:f>P1506+1</x:f>
      </x:c>
    </x:row>
    <x:row r="1508" spans="1:16" x14ac:dyDescent="0.35">
      <x:c r="P1508" s="88">
        <x:f>P1507+1</x:f>
      </x:c>
    </x:row>
    <x:row r="1509" spans="1:16" x14ac:dyDescent="0.35">
      <x:c r="P1509" s="88">
        <x:f>P1508+1</x:f>
      </x:c>
    </x:row>
    <x:row r="1510" spans="1:16" x14ac:dyDescent="0.35">
      <x:c r="P1510" s="88">
        <x:f>P1509+1</x:f>
      </x:c>
    </x:row>
    <x:row r="1511" spans="1:16" x14ac:dyDescent="0.35">
      <x:c r="P1511" s="88">
        <x:f>P1510+1</x:f>
      </x:c>
    </x:row>
    <x:row r="1512" spans="1:16" x14ac:dyDescent="0.35">
      <x:c r="P1512" s="88">
        <x:f>P1511+1</x:f>
      </x:c>
    </x:row>
    <x:row r="1513" spans="1:16" x14ac:dyDescent="0.35">
      <x:c r="P1513" s="88">
        <x:f>P1512+1</x:f>
      </x:c>
    </x:row>
    <x:row r="1514" spans="1:16" x14ac:dyDescent="0.35">
      <x:c r="P1514" s="88">
        <x:f>P1513+1</x:f>
      </x:c>
    </x:row>
    <x:row r="1515" spans="1:16" x14ac:dyDescent="0.35">
      <x:c r="P1515" s="88">
        <x:f>P1514+1</x:f>
      </x:c>
    </x:row>
    <x:row r="1516" spans="1:16" x14ac:dyDescent="0.35">
      <x:c r="P1516" s="88">
        <x:f>P1515+1</x:f>
      </x:c>
    </x:row>
    <x:row r="1517" spans="1:16" x14ac:dyDescent="0.35">
      <x:c r="P1517" s="88">
        <x:f>P1516+1</x:f>
      </x:c>
    </x:row>
    <x:row r="1518" spans="1:16" x14ac:dyDescent="0.35">
      <x:c r="P1518" s="88">
        <x:f>P1517+1</x:f>
      </x:c>
    </x:row>
    <x:row r="1519" spans="1:16" x14ac:dyDescent="0.35">
      <x:c r="P1519" s="88">
        <x:f>P1518+1</x:f>
      </x:c>
    </x:row>
    <x:row r="1520" spans="1:16" x14ac:dyDescent="0.35">
      <x:c r="P1520" s="88">
        <x:f>P1519+1</x:f>
      </x:c>
    </x:row>
    <x:row r="1521" spans="1:16" x14ac:dyDescent="0.35">
      <x:c r="P1521" s="88">
        <x:f>P1520+1</x:f>
      </x:c>
    </x:row>
    <x:row r="1522" spans="1:16" x14ac:dyDescent="0.35">
      <x:c r="P1522" s="88">
        <x:f>P1521+1</x:f>
      </x:c>
    </x:row>
    <x:row r="1523" spans="1:16" x14ac:dyDescent="0.35">
      <x:c r="P1523" s="88">
        <x:f>P1522+1</x:f>
      </x:c>
    </x:row>
    <x:row r="1524" spans="1:16" x14ac:dyDescent="0.35">
      <x:c r="P1524" s="88">
        <x:f>P1523+1</x:f>
      </x:c>
    </x:row>
    <x:row r="1525" spans="1:16" x14ac:dyDescent="0.35">
      <x:c r="P1525" s="88">
        <x:f>P1524+1</x:f>
      </x:c>
    </x:row>
    <x:row r="1526" spans="1:16" x14ac:dyDescent="0.35">
      <x:c r="P1526" s="88">
        <x:f>P1525+1</x:f>
      </x:c>
    </x:row>
    <x:row r="1527" spans="1:16" x14ac:dyDescent="0.35">
      <x:c r="P1527" s="88">
        <x:f>P1526+1</x:f>
      </x:c>
    </x:row>
    <x:row r="1528" spans="1:16" x14ac:dyDescent="0.35">
      <x:c r="P1528" s="88">
        <x:f>P1527+1</x:f>
      </x:c>
    </x:row>
    <x:row r="1529" spans="1:16" x14ac:dyDescent="0.35">
      <x:c r="P1529" s="88">
        <x:f>P1528+1</x:f>
      </x:c>
    </x:row>
    <x:row r="1530" spans="1:16" x14ac:dyDescent="0.35">
      <x:c r="P1530" s="88">
        <x:f>P1529+1</x:f>
      </x:c>
    </x:row>
    <x:row r="1531" spans="1:16" x14ac:dyDescent="0.35">
      <x:c r="P1531" s="88">
        <x:f>P1530+1</x:f>
      </x:c>
    </x:row>
    <x:row r="1532" spans="1:16" x14ac:dyDescent="0.35">
      <x:c r="P1532" s="88">
        <x:f>P1531+1</x:f>
      </x:c>
    </x:row>
    <x:row r="1533" spans="1:16" x14ac:dyDescent="0.35">
      <x:c r="P1533" s="88">
        <x:f>P1532+1</x:f>
      </x:c>
    </x:row>
    <x:row r="1534" spans="1:16" x14ac:dyDescent="0.35">
      <x:c r="P1534" s="88">
        <x:f>P1533+1</x:f>
      </x:c>
    </x:row>
    <x:row r="1535" spans="1:16" x14ac:dyDescent="0.35">
      <x:c r="P1535" s="88">
        <x:f>P1534+1</x:f>
      </x:c>
    </x:row>
    <x:row r="1536" spans="1:16" x14ac:dyDescent="0.35">
      <x:c r="P1536" s="88">
        <x:f>P1535+1</x:f>
      </x:c>
    </x:row>
    <x:row r="1537" spans="1:16" x14ac:dyDescent="0.35">
      <x:c r="P1537" s="88">
        <x:f>P1536+1</x:f>
      </x:c>
    </x:row>
    <x:row r="1538" spans="1:16" x14ac:dyDescent="0.35">
      <x:c r="P1538" s="88">
        <x:f>P1537+1</x:f>
      </x:c>
    </x:row>
    <x:row r="1539" spans="1:16" x14ac:dyDescent="0.35">
      <x:c r="P1539" s="88">
        <x:f>P1538+1</x:f>
      </x:c>
    </x:row>
    <x:row r="1540" spans="1:16" x14ac:dyDescent="0.35">
      <x:c r="P1540" s="88">
        <x:f>P1539+1</x:f>
      </x:c>
    </x:row>
    <x:row r="1541" spans="1:16" x14ac:dyDescent="0.35">
      <x:c r="P1541" s="88">
        <x:f>P1540+1</x:f>
      </x:c>
    </x:row>
    <x:row r="1542" spans="1:16" x14ac:dyDescent="0.35">
      <x:c r="P1542" s="88">
        <x:f>P1541+1</x:f>
      </x:c>
    </x:row>
    <x:row r="1543" spans="1:16" x14ac:dyDescent="0.35">
      <x:c r="P1543" s="88">
        <x:f>P1542+1</x:f>
      </x:c>
    </x:row>
    <x:row r="1544" spans="1:16" x14ac:dyDescent="0.35">
      <x:c r="P1544" s="88">
        <x:f>P1543+1</x:f>
      </x:c>
    </x:row>
    <x:row r="1545" spans="1:16" x14ac:dyDescent="0.35">
      <x:c r="P1545" s="88">
        <x:f>P1544+1</x:f>
      </x:c>
    </x:row>
    <x:row r="1546" spans="1:16" x14ac:dyDescent="0.35">
      <x:c r="P1546" s="88">
        <x:f>P1545+1</x:f>
      </x:c>
    </x:row>
    <x:row r="1547" spans="1:16" x14ac:dyDescent="0.35">
      <x:c r="P1547" s="88">
        <x:f>P1546+1</x:f>
      </x:c>
    </x:row>
    <x:row r="1548" spans="1:16" x14ac:dyDescent="0.35">
      <x:c r="P1548" s="88">
        <x:f>P1547+1</x:f>
      </x:c>
    </x:row>
    <x:row r="1549" spans="1:16" x14ac:dyDescent="0.35">
      <x:c r="P1549" s="88">
        <x:f>P1548+1</x:f>
      </x:c>
    </x:row>
    <x:row r="1550" spans="1:16" x14ac:dyDescent="0.35">
      <x:c r="P1550" s="88">
        <x:f>P1549+1</x:f>
      </x:c>
    </x:row>
    <x:row r="1551" spans="1:16" x14ac:dyDescent="0.35">
      <x:c r="P1551" s="88">
        <x:f>P1550+1</x:f>
      </x:c>
    </x:row>
    <x:row r="1552" spans="1:16" x14ac:dyDescent="0.35">
      <x:c r="P1552" s="88">
        <x:f>P1551+1</x:f>
      </x:c>
    </x:row>
    <x:row r="1553" spans="1:16" x14ac:dyDescent="0.35">
      <x:c r="P1553" s="88">
        <x:f>P1552+1</x:f>
      </x:c>
    </x:row>
    <x:row r="1554" spans="1:16" x14ac:dyDescent="0.35">
      <x:c r="P1554" s="88">
        <x:f>P1553+1</x:f>
      </x:c>
    </x:row>
    <x:row r="1555" spans="1:16" x14ac:dyDescent="0.35">
      <x:c r="P1555" s="88">
        <x:f>P1554+1</x:f>
      </x:c>
    </x:row>
    <x:row r="1556" spans="1:16" x14ac:dyDescent="0.35">
      <x:c r="P1556" s="88">
        <x:f>P1555+1</x:f>
      </x:c>
    </x:row>
    <x:row r="1557" spans="1:16" x14ac:dyDescent="0.35">
      <x:c r="P1557" s="88">
        <x:f>P1556+1</x:f>
      </x:c>
    </x:row>
    <x:row r="1558" spans="1:16" x14ac:dyDescent="0.35">
      <x:c r="P1558" s="88">
        <x:f>P1557+1</x:f>
      </x:c>
    </x:row>
    <x:row r="1559" spans="1:16" x14ac:dyDescent="0.35">
      <x:c r="P1559" s="88">
        <x:f>P1558+1</x:f>
      </x:c>
    </x:row>
    <x:row r="1560" spans="1:16" x14ac:dyDescent="0.35">
      <x:c r="P1560" s="88">
        <x:f>P1559+1</x:f>
      </x:c>
    </x:row>
    <x:row r="1561" spans="1:16" x14ac:dyDescent="0.35">
      <x:c r="P1561" s="88">
        <x:f>P1560+1</x:f>
      </x:c>
    </x:row>
    <x:row r="1562" spans="1:16" x14ac:dyDescent="0.35">
      <x:c r="P1562" s="88">
        <x:f>P1561+1</x:f>
      </x:c>
    </x:row>
    <x:row r="1563" spans="1:16" x14ac:dyDescent="0.35">
      <x:c r="P1563" s="88">
        <x:f>P1562+1</x:f>
      </x:c>
    </x:row>
    <x:row r="1564" spans="1:16" x14ac:dyDescent="0.35">
      <x:c r="P1564" s="88">
        <x:f>P1563+1</x:f>
      </x:c>
    </x:row>
    <x:row r="1565" spans="1:16" x14ac:dyDescent="0.35">
      <x:c r="P1565" s="88">
        <x:f>P1564+1</x:f>
      </x:c>
    </x:row>
    <x:row r="1566" spans="1:16" x14ac:dyDescent="0.35">
      <x:c r="P1566" s="88">
        <x:f>P1565+1</x:f>
      </x:c>
    </x:row>
    <x:row r="1567" spans="1:16" x14ac:dyDescent="0.35">
      <x:c r="P1567" s="88">
        <x:f>P1566+1</x:f>
      </x:c>
    </x:row>
    <x:row r="1568" spans="1:16" x14ac:dyDescent="0.35">
      <x:c r="P1568" s="88">
        <x:f>P1567+1</x:f>
      </x:c>
    </x:row>
    <x:row r="1569" spans="1:16" x14ac:dyDescent="0.35">
      <x:c r="P1569" s="88">
        <x:f>P1568+1</x:f>
      </x:c>
    </x:row>
    <x:row r="1570" spans="1:16" x14ac:dyDescent="0.35">
      <x:c r="P1570" s="88">
        <x:f>P1569+1</x:f>
      </x:c>
    </x:row>
    <x:row r="1571" spans="1:16" x14ac:dyDescent="0.35">
      <x:c r="P1571" s="88">
        <x:f>P1570+1</x:f>
      </x:c>
    </x:row>
    <x:row r="1572" spans="1:16" x14ac:dyDescent="0.35">
      <x:c r="P1572" s="88">
        <x:f>P1571+1</x:f>
      </x:c>
    </x:row>
    <x:row r="1573" spans="1:16" x14ac:dyDescent="0.35">
      <x:c r="P1573" s="88">
        <x:f>P1572+1</x:f>
      </x:c>
    </x:row>
    <x:row r="1574" spans="1:16" x14ac:dyDescent="0.35">
      <x:c r="P1574" s="88">
        <x:f>P1573+1</x:f>
      </x:c>
    </x:row>
    <x:row r="1575" spans="1:16" x14ac:dyDescent="0.35">
      <x:c r="P1575" s="88">
        <x:f>P1574+1</x:f>
      </x:c>
    </x:row>
    <x:row r="1576" spans="1:16" x14ac:dyDescent="0.35">
      <x:c r="P1576" s="88">
        <x:f>P1575+1</x:f>
      </x:c>
    </x:row>
    <x:row r="1577" spans="1:16" x14ac:dyDescent="0.35">
      <x:c r="P1577" s="88">
        <x:f>P1576+1</x:f>
      </x:c>
    </x:row>
    <x:row r="1578" spans="1:16" x14ac:dyDescent="0.35">
      <x:c r="P1578" s="88">
        <x:f>P1577+1</x:f>
      </x:c>
    </x:row>
    <x:row r="1579" spans="1:16" x14ac:dyDescent="0.35">
      <x:c r="P1579" s="88">
        <x:f>P1578+1</x:f>
      </x:c>
    </x:row>
    <x:row r="1580" spans="1:16" x14ac:dyDescent="0.35">
      <x:c r="P1580" s="88">
        <x:f>P1579+1</x:f>
      </x:c>
    </x:row>
    <x:row r="1581" spans="1:16" x14ac:dyDescent="0.35">
      <x:c r="P1581" s="88">
        <x:f>P1580+1</x:f>
      </x:c>
    </x:row>
    <x:row r="1582" spans="1:16" x14ac:dyDescent="0.35">
      <x:c r="P1582" s="88">
        <x:f>P1581+1</x:f>
      </x:c>
    </x:row>
    <x:row r="1583" spans="1:16" x14ac:dyDescent="0.35">
      <x:c r="P1583" s="88">
        <x:f>P1582+1</x:f>
      </x:c>
    </x:row>
    <x:row r="1584" spans="1:16" x14ac:dyDescent="0.35">
      <x:c r="P1584" s="88">
        <x:f>P1583+1</x:f>
      </x:c>
    </x:row>
    <x:row r="1585" spans="1:16" x14ac:dyDescent="0.35">
      <x:c r="P1585" s="88">
        <x:f>P1584+1</x:f>
      </x:c>
    </x:row>
    <x:row r="1586" spans="1:16" x14ac:dyDescent="0.35">
      <x:c r="P1586" s="88">
        <x:f>P1585+1</x:f>
      </x:c>
    </x:row>
    <x:row r="1587" spans="1:16" x14ac:dyDescent="0.35">
      <x:c r="P1587" s="88">
        <x:f>P1586+1</x:f>
      </x:c>
    </x:row>
    <x:row r="1588" spans="1:16" x14ac:dyDescent="0.35">
      <x:c r="P1588" s="88">
        <x:f>P1587+1</x:f>
      </x:c>
    </x:row>
    <x:row r="1589" spans="1:16" x14ac:dyDescent="0.35">
      <x:c r="P1589" s="88">
        <x:f>P1588+1</x:f>
      </x:c>
    </x:row>
    <x:row r="1590" spans="1:16" x14ac:dyDescent="0.35">
      <x:c r="P1590" s="88">
        <x:f>P1589+1</x:f>
      </x:c>
    </x:row>
    <x:row r="1591" spans="1:16" x14ac:dyDescent="0.35">
      <x:c r="P1591" s="88">
        <x:f>P1590+1</x:f>
      </x:c>
    </x:row>
    <x:row r="1592" spans="1:16" x14ac:dyDescent="0.35">
      <x:c r="P1592" s="88">
        <x:f>P1591+1</x:f>
      </x:c>
    </x:row>
    <x:row r="1593" spans="1:16" x14ac:dyDescent="0.35">
      <x:c r="P1593" s="88">
        <x:f>P1592+1</x:f>
      </x:c>
    </x:row>
    <x:row r="1594" spans="1:16" x14ac:dyDescent="0.35">
      <x:c r="P1594" s="88">
        <x:f>P1593+1</x:f>
      </x:c>
    </x:row>
    <x:row r="1595" spans="1:16" x14ac:dyDescent="0.35">
      <x:c r="P1595" s="88">
        <x:f>P1594+1</x:f>
      </x:c>
    </x:row>
    <x:row r="1596" spans="1:16" x14ac:dyDescent="0.35">
      <x:c r="P1596" s="88">
        <x:f>P1595+1</x:f>
      </x:c>
    </x:row>
    <x:row r="1597" spans="1:16" x14ac:dyDescent="0.35">
      <x:c r="P1597" s="88">
        <x:f>P1596+1</x:f>
      </x:c>
    </x:row>
    <x:row r="1598" spans="1:16" x14ac:dyDescent="0.35">
      <x:c r="P1598" s="88">
        <x:f>P1597+1</x:f>
      </x:c>
    </x:row>
    <x:row r="1599" spans="1:16" x14ac:dyDescent="0.35">
      <x:c r="P1599" s="88">
        <x:f>P1598+1</x:f>
      </x:c>
    </x:row>
    <x:row r="1600" spans="1:16" x14ac:dyDescent="0.35">
      <x:c r="P1600" s="88">
        <x:f>P1599+1</x:f>
      </x:c>
    </x:row>
    <x:row r="1601" spans="1:16" x14ac:dyDescent="0.35">
      <x:c r="P1601" s="88">
        <x:f>P1600+1</x:f>
      </x:c>
    </x:row>
    <x:row r="1602" spans="1:16" x14ac:dyDescent="0.35">
      <x:c r="P1602" s="88">
        <x:f>P1601+1</x:f>
      </x:c>
    </x:row>
    <x:row r="1603" spans="1:16" x14ac:dyDescent="0.35">
      <x:c r="P1603" s="88">
        <x:f>P1602+1</x:f>
      </x:c>
    </x:row>
    <x:row r="1604" spans="1:16" x14ac:dyDescent="0.35">
      <x:c r="P1604" s="88">
        <x:f>P1603+1</x:f>
      </x:c>
    </x:row>
    <x:row r="1605" spans="1:16" x14ac:dyDescent="0.35">
      <x:c r="P1605" s="88">
        <x:f>P1604+1</x:f>
      </x:c>
    </x:row>
    <x:row r="1606" spans="1:16" x14ac:dyDescent="0.35">
      <x:c r="P1606" s="88">
        <x:f>P1605+1</x:f>
      </x:c>
    </x:row>
    <x:row r="1607" spans="1:16" x14ac:dyDescent="0.35">
      <x:c r="P1607" s="88">
        <x:f>P1606+1</x:f>
      </x:c>
    </x:row>
    <x:row r="1608" spans="1:16" x14ac:dyDescent="0.35">
      <x:c r="P1608" s="88">
        <x:f>P1607+1</x:f>
      </x:c>
    </x:row>
    <x:row r="1609" spans="1:16" x14ac:dyDescent="0.35">
      <x:c r="P1609" s="88">
        <x:f>P1608+1</x:f>
      </x:c>
    </x:row>
    <x:row r="1610" spans="1:16" x14ac:dyDescent="0.35">
      <x:c r="P1610" s="88">
        <x:f>P1609+1</x:f>
      </x:c>
    </x:row>
    <x:row r="1611" spans="1:16" x14ac:dyDescent="0.35">
      <x:c r="P1611" s="88">
        <x:f>P1610+1</x:f>
      </x:c>
    </x:row>
    <x:row r="1612" spans="1:16" x14ac:dyDescent="0.35">
      <x:c r="P1612" s="88">
        <x:f>P1611+1</x:f>
      </x:c>
    </x:row>
    <x:row r="1613" spans="1:16" x14ac:dyDescent="0.35">
      <x:c r="P1613" s="88">
        <x:f>P1612+1</x:f>
      </x:c>
    </x:row>
    <x:row r="1614" spans="1:16" x14ac:dyDescent="0.35">
      <x:c r="P1614" s="88">
        <x:f>P1613+1</x:f>
      </x:c>
    </x:row>
    <x:row r="1615" spans="1:16" x14ac:dyDescent="0.35">
      <x:c r="P1615" s="88">
        <x:f>P1614+1</x:f>
      </x:c>
    </x:row>
    <x:row r="1616" spans="1:16" x14ac:dyDescent="0.35">
      <x:c r="P1616" s="88">
        <x:f>P1615+1</x:f>
      </x:c>
    </x:row>
    <x:row r="1617" spans="1:16" x14ac:dyDescent="0.35">
      <x:c r="P1617" s="88">
        <x:f>P1616+1</x:f>
      </x:c>
    </x:row>
    <x:row r="1618" spans="1:16" x14ac:dyDescent="0.35">
      <x:c r="P1618" s="88">
        <x:f>P1617+1</x:f>
      </x:c>
    </x:row>
    <x:row r="1619" spans="1:16" x14ac:dyDescent="0.35">
      <x:c r="P1619" s="88">
        <x:f>P1618+1</x:f>
      </x:c>
    </x:row>
    <x:row r="1620" spans="1:16" x14ac:dyDescent="0.35">
      <x:c r="P1620" s="88">
        <x:f>P1619+1</x:f>
      </x:c>
    </x:row>
    <x:row r="1621" spans="1:16" x14ac:dyDescent="0.35">
      <x:c r="P1621" s="88">
        <x:f>P1620+1</x:f>
      </x:c>
    </x:row>
    <x:row r="1622" spans="1:16" x14ac:dyDescent="0.35">
      <x:c r="P1622" s="88">
        <x:f>P1621+1</x:f>
      </x:c>
    </x:row>
    <x:row r="1623" spans="1:16" x14ac:dyDescent="0.35">
      <x:c r="P1623" s="88">
        <x:f>P1622+1</x:f>
      </x:c>
    </x:row>
    <x:row r="1624" spans="1:16" x14ac:dyDescent="0.35">
      <x:c r="P1624" s="88">
        <x:f>P1623+1</x:f>
      </x:c>
    </x:row>
    <x:row r="1625" spans="1:16" x14ac:dyDescent="0.35">
      <x:c r="P1625" s="88">
        <x:f>P1624+1</x:f>
      </x:c>
    </x:row>
    <x:row r="1626" spans="1:16" x14ac:dyDescent="0.35">
      <x:c r="P1626" s="88">
        <x:f>P1625+1</x:f>
      </x:c>
    </x:row>
    <x:row r="1627" spans="1:16" x14ac:dyDescent="0.35">
      <x:c r="P1627" s="88">
        <x:f>P1626+1</x:f>
      </x:c>
    </x:row>
    <x:row r="1628" spans="1:16" x14ac:dyDescent="0.35">
      <x:c r="P1628" s="88">
        <x:f>P1627+1</x:f>
      </x:c>
    </x:row>
    <x:row r="1629" spans="1:16" x14ac:dyDescent="0.35">
      <x:c r="P1629" s="88">
        <x:f>P1628+1</x:f>
      </x:c>
    </x:row>
    <x:row r="1630" spans="1:16" x14ac:dyDescent="0.35">
      <x:c r="P1630" s="88">
        <x:f>P1629+1</x:f>
      </x:c>
    </x:row>
    <x:row r="1631" spans="1:16" x14ac:dyDescent="0.35">
      <x:c r="P1631" s="88">
        <x:f>P1630+1</x:f>
      </x:c>
    </x:row>
    <x:row r="1632" spans="1:16" x14ac:dyDescent="0.35">
      <x:c r="P1632" s="88">
        <x:f>P1631+1</x:f>
      </x:c>
    </x:row>
    <x:row r="1633" spans="1:16" x14ac:dyDescent="0.35">
      <x:c r="P1633" s="88">
        <x:f>P1632+1</x:f>
      </x:c>
    </x:row>
    <x:row r="1634" spans="1:16" x14ac:dyDescent="0.35">
      <x:c r="P1634" s="88">
        <x:f>P1633+1</x:f>
      </x:c>
    </x:row>
    <x:row r="1635" spans="1:16" x14ac:dyDescent="0.35">
      <x:c r="P1635" s="88">
        <x:f>P1634+1</x:f>
      </x:c>
    </x:row>
    <x:row r="1636" spans="1:16" x14ac:dyDescent="0.35">
      <x:c r="P1636" s="88">
        <x:f>P1635+1</x:f>
      </x:c>
    </x:row>
    <x:row r="1637" spans="1:16" x14ac:dyDescent="0.35">
      <x:c r="P1637" s="88">
        <x:f>P1636+1</x:f>
      </x:c>
    </x:row>
    <x:row r="1638" spans="1:16" x14ac:dyDescent="0.35">
      <x:c r="P1638" s="88">
        <x:f>P1637+1</x:f>
      </x:c>
    </x:row>
    <x:row r="1639" spans="1:16" x14ac:dyDescent="0.35">
      <x:c r="P1639" s="88">
        <x:f>P1638+1</x:f>
      </x:c>
    </x:row>
    <x:row r="1640" spans="1:16" x14ac:dyDescent="0.35">
      <x:c r="P1640" s="88">
        <x:f>P1639+1</x:f>
      </x:c>
    </x:row>
    <x:row r="1641" spans="1:16" x14ac:dyDescent="0.35">
      <x:c r="P1641" s="88">
        <x:f>P1640+1</x:f>
      </x:c>
    </x:row>
    <x:row r="1642" spans="1:16" x14ac:dyDescent="0.35">
      <x:c r="P1642" s="88">
        <x:f>P1641+1</x:f>
      </x:c>
    </x:row>
    <x:row r="1643" spans="1:16" x14ac:dyDescent="0.35">
      <x:c r="P1643" s="88">
        <x:f>P1642+1</x:f>
      </x:c>
    </x:row>
    <x:row r="1644" spans="1:16" x14ac:dyDescent="0.35">
      <x:c r="P1644" s="88">
        <x:f>P1643+1</x:f>
      </x:c>
    </x:row>
    <x:row r="1645" spans="1:16" x14ac:dyDescent="0.35">
      <x:c r="P1645" s="88">
        <x:f>P1644+1</x:f>
      </x:c>
    </x:row>
    <x:row r="1646" spans="1:16" x14ac:dyDescent="0.35">
      <x:c r="P1646" s="88">
        <x:f>P1645+1</x:f>
      </x:c>
    </x:row>
    <x:row r="1647" spans="1:16" x14ac:dyDescent="0.35">
      <x:c r="P1647" s="88">
        <x:f>P1646+1</x:f>
      </x:c>
    </x:row>
    <x:row r="1648" spans="1:16" x14ac:dyDescent="0.35">
      <x:c r="P1648" s="88">
        <x:f>P1647+1</x:f>
      </x:c>
    </x:row>
    <x:row r="1649" spans="1:16" x14ac:dyDescent="0.35">
      <x:c r="P1649" s="88">
        <x:f>P1648+1</x:f>
      </x:c>
    </x:row>
    <x:row r="1650" spans="1:16" x14ac:dyDescent="0.35">
      <x:c r="P1650" s="88">
        <x:f>P1649+1</x:f>
      </x:c>
    </x:row>
    <x:row r="1651" spans="1:16" x14ac:dyDescent="0.35">
      <x:c r="P1651" s="88">
        <x:f>P1650+1</x:f>
      </x:c>
    </x:row>
    <x:row r="1652" spans="1:16" x14ac:dyDescent="0.35">
      <x:c r="P1652" s="88">
        <x:f>P1651+1</x:f>
      </x:c>
    </x:row>
    <x:row r="1653" spans="1:16" x14ac:dyDescent="0.35">
      <x:c r="P1653" s="88">
        <x:f>P1652+1</x:f>
      </x:c>
    </x:row>
    <x:row r="1654" spans="1:16" x14ac:dyDescent="0.35">
      <x:c r="P1654" s="88">
        <x:f>P1653+1</x:f>
      </x:c>
    </x:row>
    <x:row r="1655" spans="1:16" x14ac:dyDescent="0.35">
      <x:c r="P1655" s="88">
        <x:f>P1654+1</x:f>
      </x:c>
    </x:row>
    <x:row r="1656" spans="1:16" x14ac:dyDescent="0.35">
      <x:c r="P1656" s="88">
        <x:f>P1655+1</x:f>
      </x:c>
    </x:row>
    <x:row r="1657" spans="1:16" x14ac:dyDescent="0.35">
      <x:c r="P1657" s="88">
        <x:f>P1656+1</x:f>
      </x:c>
    </x:row>
    <x:row r="1658" spans="1:16" x14ac:dyDescent="0.35">
      <x:c r="P1658" s="88">
        <x:f>P1657+1</x:f>
      </x:c>
    </x:row>
    <x:row r="1659" spans="1:16" x14ac:dyDescent="0.35">
      <x:c r="P1659" s="88">
        <x:f>P1658+1</x:f>
      </x:c>
    </x:row>
    <x:row r="1660" spans="1:16" x14ac:dyDescent="0.35">
      <x:c r="P1660" s="88">
        <x:f>P1659+1</x:f>
      </x:c>
    </x:row>
    <x:row r="1661" spans="1:16" x14ac:dyDescent="0.35">
      <x:c r="P1661" s="88">
        <x:f>P1660+1</x:f>
      </x:c>
    </x:row>
    <x:row r="1662" spans="1:16" x14ac:dyDescent="0.35">
      <x:c r="P1662" s="88">
        <x:f>P1661+1</x:f>
      </x:c>
    </x:row>
    <x:row r="1663" spans="1:16" x14ac:dyDescent="0.35">
      <x:c r="P1663" s="88">
        <x:f>P1662+1</x:f>
      </x:c>
    </x:row>
    <x:row r="1664" spans="1:16" x14ac:dyDescent="0.35">
      <x:c r="P1664" s="88">
        <x:f>P1663+1</x:f>
      </x:c>
    </x:row>
    <x:row r="1665" spans="1:16" x14ac:dyDescent="0.35">
      <x:c r="P1665" s="88">
        <x:f>P1664+1</x:f>
      </x:c>
    </x:row>
    <x:row r="1666" spans="1:16" x14ac:dyDescent="0.35">
      <x:c r="P1666" s="88">
        <x:f>P1665+1</x:f>
      </x:c>
    </x:row>
    <x:row r="1667" spans="1:16" x14ac:dyDescent="0.35">
      <x:c r="P1667" s="88">
        <x:f>P1666+1</x:f>
      </x:c>
    </x:row>
    <x:row r="1668" spans="1:16" x14ac:dyDescent="0.35">
      <x:c r="P1668" s="88">
        <x:f>P1667+1</x:f>
      </x:c>
    </x:row>
    <x:row r="1669" spans="1:16" x14ac:dyDescent="0.35">
      <x:c r="P1669" s="88">
        <x:f>P1668+1</x:f>
      </x:c>
    </x:row>
    <x:row r="1670" spans="1:16" x14ac:dyDescent="0.35">
      <x:c r="P1670" s="88">
        <x:f>P1669+1</x:f>
      </x:c>
    </x:row>
    <x:row r="1671" spans="1:16" x14ac:dyDescent="0.35">
      <x:c r="P1671" s="88">
        <x:f>P1670+1</x:f>
      </x:c>
    </x:row>
    <x:row r="1672" spans="1:16" x14ac:dyDescent="0.35">
      <x:c r="P1672" s="88">
        <x:f>P1671+1</x:f>
      </x:c>
    </x:row>
    <x:row r="1673" spans="1:16" x14ac:dyDescent="0.35">
      <x:c r="P1673" s="88">
        <x:f>P1672+1</x:f>
      </x:c>
    </x:row>
    <x:row r="1674" spans="1:16" x14ac:dyDescent="0.35">
      <x:c r="P1674" s="88">
        <x:f>P1673+1</x:f>
      </x:c>
    </x:row>
    <x:row r="1675" spans="1:16" x14ac:dyDescent="0.35">
      <x:c r="P1675" s="88">
        <x:f>P1674+1</x:f>
      </x:c>
    </x:row>
    <x:row r="1676" spans="1:16" x14ac:dyDescent="0.35">
      <x:c r="P1676" s="88">
        <x:f>P1675+1</x:f>
      </x:c>
    </x:row>
    <x:row r="1677" spans="1:16" x14ac:dyDescent="0.35">
      <x:c r="P1677" s="88">
        <x:f>P1676+1</x:f>
      </x:c>
    </x:row>
    <x:row r="1678" spans="1:16" x14ac:dyDescent="0.35">
      <x:c r="P1678" s="88">
        <x:f>P1677+1</x:f>
      </x:c>
    </x:row>
    <x:row r="1679" spans="1:16" x14ac:dyDescent="0.35">
      <x:c r="P1679" s="88">
        <x:f>P1678+1</x:f>
      </x:c>
    </x:row>
    <x:row r="1680" spans="1:16" x14ac:dyDescent="0.35">
      <x:c r="P1680" s="88">
        <x:f>P1679+1</x:f>
      </x:c>
    </x:row>
    <x:row r="1681" spans="1:16" x14ac:dyDescent="0.35">
      <x:c r="P1681" s="88">
        <x:f>P1680+1</x:f>
      </x:c>
    </x:row>
    <x:row r="1682" spans="1:16" x14ac:dyDescent="0.35">
      <x:c r="P1682" s="88">
        <x:f>P1681+1</x:f>
      </x:c>
    </x:row>
    <x:row r="1683" spans="1:16" x14ac:dyDescent="0.35">
      <x:c r="P1683" s="88">
        <x:f>P1682+1</x:f>
      </x:c>
    </x:row>
    <x:row r="1684" spans="1:16" x14ac:dyDescent="0.35">
      <x:c r="P1684" s="88">
        <x:f>P1683+1</x:f>
      </x:c>
    </x:row>
    <x:row r="1685" spans="1:16" x14ac:dyDescent="0.35">
      <x:c r="P1685" s="88">
        <x:f>P1684+1</x:f>
      </x:c>
    </x:row>
    <x:row r="1686" spans="1:16" x14ac:dyDescent="0.35">
      <x:c r="P1686" s="88">
        <x:f>P1685+1</x:f>
      </x:c>
    </x:row>
    <x:row r="1687" spans="1:16" x14ac:dyDescent="0.35">
      <x:c r="P1687" s="88">
        <x:f>P1686+1</x:f>
      </x:c>
    </x:row>
    <x:row r="1688" spans="1:16" x14ac:dyDescent="0.35">
      <x:c r="P1688" s="88">
        <x:f>P1687+1</x:f>
      </x:c>
    </x:row>
    <x:row r="1689" spans="1:16" x14ac:dyDescent="0.35">
      <x:c r="P1689" s="88">
        <x:f>P1688+1</x:f>
      </x:c>
    </x:row>
    <x:row r="1690" spans="1:16" x14ac:dyDescent="0.35">
      <x:c r="P1690" s="88">
        <x:f>P1689+1</x:f>
      </x:c>
    </x:row>
    <x:row r="1691" spans="1:16" x14ac:dyDescent="0.35">
      <x:c r="P1691" s="88">
        <x:f>P1690+1</x:f>
      </x:c>
    </x:row>
    <x:row r="1692" spans="1:16" x14ac:dyDescent="0.35">
      <x:c r="P1692" s="88">
        <x:f>P1691+1</x:f>
      </x:c>
    </x:row>
    <x:row r="1693" spans="1:16" x14ac:dyDescent="0.35">
      <x:c r="P1693" s="88">
        <x:f>P1692+1</x:f>
      </x:c>
    </x:row>
    <x:row r="1694" spans="1:16" x14ac:dyDescent="0.35">
      <x:c r="P1694" s="88">
        <x:f>P1693+1</x:f>
      </x:c>
    </x:row>
    <x:row r="1695" spans="1:16" x14ac:dyDescent="0.35">
      <x:c r="P1695" s="88">
        <x:f>P1694+1</x:f>
      </x:c>
    </x:row>
    <x:row r="1696" spans="1:16" x14ac:dyDescent="0.35">
      <x:c r="P1696" s="88">
        <x:f>P1695+1</x:f>
      </x:c>
    </x:row>
    <x:row r="1697" spans="1:16" x14ac:dyDescent="0.35">
      <x:c r="P1697" s="88">
        <x:f>P1696+1</x:f>
      </x:c>
    </x:row>
    <x:row r="1698" spans="1:16" x14ac:dyDescent="0.35">
      <x:c r="P1698" s="88">
        <x:f>P1697+1</x:f>
      </x:c>
    </x:row>
    <x:row r="1699" spans="1:16" x14ac:dyDescent="0.35">
      <x:c r="P1699" s="88">
        <x:f>P1698+1</x:f>
      </x:c>
    </x:row>
    <x:row r="1700" spans="1:16" x14ac:dyDescent="0.35">
      <x:c r="P1700" s="88">
        <x:f>P1699+1</x:f>
      </x:c>
    </x:row>
    <x:row r="1701" spans="1:16" x14ac:dyDescent="0.35">
      <x:c r="P1701" s="88">
        <x:f>P1700+1</x:f>
      </x:c>
    </x:row>
    <x:row r="1702" spans="1:16" x14ac:dyDescent="0.35">
      <x:c r="P1702" s="88">
        <x:f>P1701+1</x:f>
      </x:c>
    </x:row>
    <x:row r="1703" spans="1:16" x14ac:dyDescent="0.35">
      <x:c r="P1703" s="88">
        <x:f>P1702+1</x:f>
      </x:c>
    </x:row>
    <x:row r="1704" spans="1:16" x14ac:dyDescent="0.35">
      <x:c r="P1704" s="88">
        <x:f>P1703+1</x:f>
      </x:c>
    </x:row>
    <x:row r="1705" spans="1:16" x14ac:dyDescent="0.35">
      <x:c r="P1705" s="88">
        <x:f>P1704+1</x:f>
      </x:c>
    </x:row>
    <x:row r="1706" spans="1:16" x14ac:dyDescent="0.35">
      <x:c r="P1706" s="88">
        <x:f>P1705+1</x:f>
      </x:c>
    </x:row>
    <x:row r="1707" spans="1:16" x14ac:dyDescent="0.35">
      <x:c r="P1707" s="88">
        <x:f>P1706+1</x:f>
      </x:c>
    </x:row>
    <x:row r="1708" spans="1:16" x14ac:dyDescent="0.35">
      <x:c r="P1708" s="88">
        <x:f>P1707+1</x:f>
      </x:c>
    </x:row>
    <x:row r="1709" spans="1:16" x14ac:dyDescent="0.35">
      <x:c r="P1709" s="88">
        <x:f>P1708+1</x:f>
      </x:c>
    </x:row>
    <x:row r="1710" spans="1:16" x14ac:dyDescent="0.35">
      <x:c r="P1710" s="88">
        <x:f>P1709+1</x:f>
      </x:c>
    </x:row>
    <x:row r="1711" spans="1:16" x14ac:dyDescent="0.35">
      <x:c r="P1711" s="88">
        <x:f>P1710+1</x:f>
      </x:c>
    </x:row>
    <x:row r="1712" spans="1:16" x14ac:dyDescent="0.35">
      <x:c r="P1712" s="88">
        <x:f>P1711+1</x:f>
      </x:c>
    </x:row>
    <x:row r="1713" spans="1:16" x14ac:dyDescent="0.35">
      <x:c r="P1713" s="88">
        <x:f>P1712+1</x:f>
      </x:c>
    </x:row>
    <x:row r="1714" spans="1:16" x14ac:dyDescent="0.35">
      <x:c r="P1714" s="88">
        <x:f>P1713+1</x:f>
      </x:c>
    </x:row>
    <x:row r="1715" spans="1:16" x14ac:dyDescent="0.35">
      <x:c r="P1715" s="88">
        <x:f>P1714+1</x:f>
      </x:c>
    </x:row>
    <x:row r="1716" spans="1:16" x14ac:dyDescent="0.35">
      <x:c r="P1716" s="88">
        <x:f>P1715+1</x:f>
      </x:c>
    </x:row>
    <x:row r="1717" spans="1:16" x14ac:dyDescent="0.35">
      <x:c r="P1717" s="88">
        <x:f>P1716+1</x:f>
      </x:c>
    </x:row>
    <x:row r="1718" spans="1:16" x14ac:dyDescent="0.35">
      <x:c r="P1718" s="88">
        <x:f>P1717+1</x:f>
      </x:c>
    </x:row>
    <x:row r="1719" spans="1:16" x14ac:dyDescent="0.35">
      <x:c r="P1719" s="88">
        <x:f>P1718+1</x:f>
      </x:c>
    </x:row>
    <x:row r="1720" spans="1:16" x14ac:dyDescent="0.35">
      <x:c r="P1720" s="88">
        <x:f>P1719+1</x:f>
      </x:c>
    </x:row>
    <x:row r="1721" spans="1:16" x14ac:dyDescent="0.35">
      <x:c r="P1721" s="88">
        <x:f>P1720+1</x:f>
      </x:c>
    </x:row>
    <x:row r="1722" spans="1:16" x14ac:dyDescent="0.35">
      <x:c r="P1722" s="88">
        <x:f>P1721+1</x:f>
      </x:c>
    </x:row>
    <x:row r="1723" spans="1:16" x14ac:dyDescent="0.35">
      <x:c r="P1723" s="88">
        <x:f>P1722+1</x:f>
      </x:c>
    </x:row>
    <x:row r="1724" spans="1:16" x14ac:dyDescent="0.35">
      <x:c r="P1724" s="88">
        <x:f>P1723+1</x:f>
      </x:c>
    </x:row>
    <x:row r="1725" spans="1:16" x14ac:dyDescent="0.35">
      <x:c r="P1725" s="88">
        <x:f>P1724+1</x:f>
      </x:c>
    </x:row>
    <x:row r="1726" spans="1:16" x14ac:dyDescent="0.35">
      <x:c r="P1726" s="88">
        <x:f>P1725+1</x:f>
      </x:c>
    </x:row>
    <x:row r="1727" spans="1:16" x14ac:dyDescent="0.35">
      <x:c r="P1727" s="88">
        <x:f>P1726+1</x:f>
      </x:c>
    </x:row>
    <x:row r="1728" spans="1:16" x14ac:dyDescent="0.35">
      <x:c r="P1728" s="88">
        <x:f>P1727+1</x:f>
      </x:c>
    </x:row>
    <x:row r="1729" spans="1:16" x14ac:dyDescent="0.35">
      <x:c r="P1729" s="88">
        <x:f>P1728+1</x:f>
      </x:c>
    </x:row>
    <x:row r="1730" spans="1:16" x14ac:dyDescent="0.35">
      <x:c r="P1730" s="88">
        <x:f>P1729+1</x:f>
      </x:c>
    </x:row>
    <x:row r="1731" spans="1:16" x14ac:dyDescent="0.35">
      <x:c r="P1731" s="88">
        <x:f>P1730+1</x:f>
      </x:c>
    </x:row>
    <x:row r="1732" spans="1:16" x14ac:dyDescent="0.35">
      <x:c r="P1732" s="88">
        <x:f>P1731+1</x:f>
      </x:c>
    </x:row>
    <x:row r="1733" spans="1:16" x14ac:dyDescent="0.35">
      <x:c r="P1733" s="88">
        <x:f>P1732+1</x:f>
      </x:c>
    </x:row>
    <x:row r="1734" spans="1:16" x14ac:dyDescent="0.35">
      <x:c r="P1734" s="88">
        <x:f>P1733+1</x:f>
      </x:c>
    </x:row>
    <x:row r="1735" spans="1:16" x14ac:dyDescent="0.35">
      <x:c r="P1735" s="88">
        <x:f>P1734+1</x:f>
      </x:c>
    </x:row>
    <x:row r="1736" spans="1:16" x14ac:dyDescent="0.35">
      <x:c r="P1736" s="88">
        <x:f>P1735+1</x:f>
      </x:c>
    </x:row>
    <x:row r="1737" spans="1:16" x14ac:dyDescent="0.35">
      <x:c r="P1737" s="88">
        <x:f>P1736+1</x:f>
      </x:c>
    </x:row>
    <x:row r="1738" spans="1:16" x14ac:dyDescent="0.35">
      <x:c r="P1738" s="88">
        <x:f>P1737+1</x:f>
      </x:c>
    </x:row>
    <x:row r="1739" spans="1:16" x14ac:dyDescent="0.35">
      <x:c r="P1739" s="88">
        <x:f>P1738+1</x:f>
      </x:c>
    </x:row>
    <x:row r="1740" spans="1:16" x14ac:dyDescent="0.35">
      <x:c r="P1740" s="88">
        <x:f>P1739+1</x:f>
      </x:c>
    </x:row>
    <x:row r="1741" spans="1:16" x14ac:dyDescent="0.35">
      <x:c r="P1741" s="88">
        <x:f>P1740+1</x:f>
      </x:c>
    </x:row>
    <x:row r="1742" spans="1:16" x14ac:dyDescent="0.35">
      <x:c r="P1742" s="88">
        <x:f>P1741+1</x:f>
      </x:c>
    </x:row>
    <x:row r="1743" spans="1:16" x14ac:dyDescent="0.35">
      <x:c r="P1743" s="88">
        <x:f>P1742+1</x:f>
      </x:c>
    </x:row>
    <x:row r="1744" spans="1:16" x14ac:dyDescent="0.35">
      <x:c r="P1744" s="88">
        <x:f>P1743+1</x:f>
      </x:c>
    </x:row>
    <x:row r="1745" spans="1:16" x14ac:dyDescent="0.35">
      <x:c r="P1745" s="88">
        <x:f>P1744+1</x:f>
      </x:c>
    </x:row>
    <x:row r="1746" spans="1:16" x14ac:dyDescent="0.35">
      <x:c r="P1746" s="88">
        <x:f>P1745+1</x:f>
      </x:c>
    </x:row>
    <x:row r="1747" spans="1:16" x14ac:dyDescent="0.35">
      <x:c r="P1747" s="88">
        <x:f>P1746+1</x:f>
      </x:c>
    </x:row>
    <x:row r="1748" spans="1:16" x14ac:dyDescent="0.35">
      <x:c r="P1748" s="88">
        <x:f>P1747+1</x:f>
      </x:c>
    </x:row>
    <x:row r="1749" spans="1:16" x14ac:dyDescent="0.35">
      <x:c r="P1749" s="88">
        <x:f>P1748+1</x:f>
      </x:c>
    </x:row>
    <x:row r="1750" spans="1:16" x14ac:dyDescent="0.35">
      <x:c r="P1750" s="88">
        <x:f>P1749+1</x:f>
      </x:c>
    </x:row>
    <x:row r="1751" spans="1:16" x14ac:dyDescent="0.35">
      <x:c r="P1751" s="88">
        <x:f>P1750+1</x:f>
      </x:c>
    </x:row>
    <x:row r="1752" spans="1:16" x14ac:dyDescent="0.35">
      <x:c r="P1752" s="88">
        <x:f>P1751+1</x:f>
      </x:c>
    </x:row>
    <x:row r="1753" spans="1:16" x14ac:dyDescent="0.35">
      <x:c r="P1753" s="88">
        <x:f>P1752+1</x:f>
      </x:c>
    </x:row>
    <x:row r="1754" spans="1:16" x14ac:dyDescent="0.35">
      <x:c r="P1754" s="88">
        <x:f>P1753+1</x:f>
      </x:c>
    </x:row>
    <x:row r="1755" spans="1:16" x14ac:dyDescent="0.35">
      <x:c r="P1755" s="88">
        <x:f>P1754+1</x:f>
      </x:c>
    </x:row>
    <x:row r="1756" spans="1:16" x14ac:dyDescent="0.35">
      <x:c r="P1756" s="88">
        <x:f>P1755+1</x:f>
      </x:c>
    </x:row>
    <x:row r="1757" spans="1:16" x14ac:dyDescent="0.35">
      <x:c r="P1757" s="88">
        <x:f>P1756+1</x:f>
      </x:c>
    </x:row>
    <x:row r="1758" spans="1:16" x14ac:dyDescent="0.35">
      <x:c r="P1758" s="88">
        <x:f>P1757+1</x:f>
      </x:c>
    </x:row>
    <x:row r="1759" spans="1:16" x14ac:dyDescent="0.35">
      <x:c r="P1759" s="88">
        <x:f>P1758+1</x:f>
      </x:c>
    </x:row>
    <x:row r="1760" spans="1:16" x14ac:dyDescent="0.35">
      <x:c r="P1760" s="88">
        <x:f>P1759+1</x:f>
      </x:c>
    </x:row>
    <x:row r="1761" spans="1:16" x14ac:dyDescent="0.35">
      <x:c r="P1761" s="88">
        <x:f>P1760+1</x:f>
      </x:c>
    </x:row>
    <x:row r="1762" spans="1:16" x14ac:dyDescent="0.35">
      <x:c r="P1762" s="88">
        <x:f>P1761+1</x:f>
      </x:c>
    </x:row>
    <x:row r="1763" spans="1:16" x14ac:dyDescent="0.35">
      <x:c r="P1763" s="88">
        <x:f>P1762+1</x:f>
      </x:c>
    </x:row>
    <x:row r="1764" spans="1:16" x14ac:dyDescent="0.35">
      <x:c r="P1764" s="88">
        <x:f>P1763+1</x:f>
      </x:c>
    </x:row>
    <x:row r="1765" spans="1:16" x14ac:dyDescent="0.35">
      <x:c r="P1765" s="88">
        <x:f>P1764+1</x:f>
      </x:c>
    </x:row>
    <x:row r="1766" spans="1:16" x14ac:dyDescent="0.35">
      <x:c r="P1766" s="88">
        <x:f>P1765+1</x:f>
      </x:c>
    </x:row>
    <x:row r="1767" spans="1:16" x14ac:dyDescent="0.35">
      <x:c r="P1767" s="88">
        <x:f>P1766+1</x:f>
      </x:c>
    </x:row>
    <x:row r="1768" spans="1:16" x14ac:dyDescent="0.35">
      <x:c r="P1768" s="88">
        <x:f>P1767+1</x:f>
      </x:c>
    </x:row>
    <x:row r="1769" spans="1:16" x14ac:dyDescent="0.35">
      <x:c r="P1769" s="88">
        <x:f>P1768+1</x:f>
      </x:c>
    </x:row>
    <x:row r="1770" spans="1:16" x14ac:dyDescent="0.35">
      <x:c r="P1770" s="88">
        <x:f>P1769+1</x:f>
      </x:c>
    </x:row>
    <x:row r="1771" spans="1:16" x14ac:dyDescent="0.35">
      <x:c r="P1771" s="88">
        <x:f>P1770+1</x:f>
      </x:c>
    </x:row>
    <x:row r="1772" spans="1:16" x14ac:dyDescent="0.35">
      <x:c r="P1772" s="88">
        <x:f>P1771+1</x:f>
      </x:c>
    </x:row>
    <x:row r="1773" spans="1:16" x14ac:dyDescent="0.35">
      <x:c r="P1773" s="88">
        <x:f>P1772+1</x:f>
      </x:c>
    </x:row>
    <x:row r="1774" spans="1:16" x14ac:dyDescent="0.35">
      <x:c r="P1774" s="88">
        <x:f>P1773+1</x:f>
      </x:c>
    </x:row>
    <x:row r="1775" spans="1:16" x14ac:dyDescent="0.35">
      <x:c r="P1775" s="88">
        <x:f>P1774+1</x:f>
      </x:c>
    </x:row>
    <x:row r="1776" spans="1:16" x14ac:dyDescent="0.35">
      <x:c r="P1776" s="88">
        <x:f>P1775+1</x:f>
      </x:c>
    </x:row>
    <x:row r="1777" spans="1:16" x14ac:dyDescent="0.35">
      <x:c r="P1777" s="88">
        <x:f>P1776+1</x:f>
      </x:c>
    </x:row>
    <x:row r="1778" spans="1:16" x14ac:dyDescent="0.35">
      <x:c r="P1778" s="88">
        <x:f>P1777+1</x:f>
      </x:c>
    </x:row>
    <x:row r="1779" spans="1:16" x14ac:dyDescent="0.35">
      <x:c r="P1779" s="88">
        <x:f>P1778+1</x:f>
      </x:c>
    </x:row>
    <x:row r="1780" spans="1:16" x14ac:dyDescent="0.35">
      <x:c r="P1780" s="88">
        <x:f>P1779+1</x:f>
      </x:c>
    </x:row>
    <x:row r="1781" spans="1:16" x14ac:dyDescent="0.35">
      <x:c r="P1781" s="88">
        <x:f>P1780+1</x:f>
      </x:c>
    </x:row>
    <x:row r="1782" spans="1:16" x14ac:dyDescent="0.35">
      <x:c r="P1782" s="88">
        <x:f>P1781+1</x:f>
      </x:c>
    </x:row>
    <x:row r="1783" spans="1:16" x14ac:dyDescent="0.35">
      <x:c r="P1783" s="88">
        <x:f>P1782+1</x:f>
      </x:c>
    </x:row>
    <x:row r="1784" spans="1:16" x14ac:dyDescent="0.35">
      <x:c r="P1784" s="88">
        <x:f>P1783+1</x:f>
      </x:c>
    </x:row>
    <x:row r="1785" spans="1:16" x14ac:dyDescent="0.35">
      <x:c r="P1785" s="88">
        <x:f>P1784+1</x:f>
      </x:c>
    </x:row>
    <x:row r="1786" spans="1:16" x14ac:dyDescent="0.35">
      <x:c r="P1786" s="88">
        <x:f>P1785+1</x:f>
      </x:c>
    </x:row>
    <x:row r="1787" spans="1:16" x14ac:dyDescent="0.35">
      <x:c r="P1787" s="88">
        <x:f>P1786+1</x:f>
      </x:c>
    </x:row>
    <x:row r="1788" spans="1:16" x14ac:dyDescent="0.35">
      <x:c r="P1788" s="88">
        <x:f>P1787+1</x:f>
      </x:c>
    </x:row>
    <x:row r="1789" spans="1:16" x14ac:dyDescent="0.35">
      <x:c r="P1789" s="88">
        <x:f>P1788+1</x:f>
      </x:c>
    </x:row>
    <x:row r="1790" spans="1:16" x14ac:dyDescent="0.35">
      <x:c r="P1790" s="88">
        <x:f>P1789+1</x:f>
      </x:c>
    </x:row>
    <x:row r="1791" spans="1:16" x14ac:dyDescent="0.35">
      <x:c r="P1791" s="88">
        <x:f>P1790+1</x:f>
      </x:c>
    </x:row>
    <x:row r="1792" spans="1:16" x14ac:dyDescent="0.35">
      <x:c r="P1792" s="88">
        <x:f>P1791+1</x:f>
      </x:c>
    </x:row>
    <x:row r="1793" spans="1:16" x14ac:dyDescent="0.35">
      <x:c r="P1793" s="88">
        <x:f>P1792+1</x:f>
      </x:c>
    </x:row>
    <x:row r="1794" spans="1:16" x14ac:dyDescent="0.35">
      <x:c r="P1794" s="88">
        <x:f>P1793+1</x:f>
      </x:c>
    </x:row>
    <x:row r="1795" spans="1:16" x14ac:dyDescent="0.35">
      <x:c r="P1795" s="88">
        <x:f>P1794+1</x:f>
      </x:c>
    </x:row>
    <x:row r="1796" spans="1:16" x14ac:dyDescent="0.35">
      <x:c r="P1796" s="88">
        <x:f>P1795+1</x:f>
      </x:c>
    </x:row>
    <x:row r="1797" spans="1:16" x14ac:dyDescent="0.35">
      <x:c r="P1797" s="88">
        <x:f>P1796+1</x:f>
      </x:c>
    </x:row>
    <x:row r="1798" spans="1:16" x14ac:dyDescent="0.35">
      <x:c r="P1798" s="88">
        <x:f>P1797+1</x:f>
      </x:c>
    </x:row>
    <x:row r="1799" spans="1:16" x14ac:dyDescent="0.35">
      <x:c r="P1799" s="88">
        <x:f>P1798+1</x:f>
      </x:c>
    </x:row>
    <x:row r="1800" spans="1:16" x14ac:dyDescent="0.35">
      <x:c r="P1800" s="88">
        <x:f>P1799+1</x:f>
      </x:c>
    </x:row>
    <x:row r="1801" spans="1:16" x14ac:dyDescent="0.35">
      <x:c r="P1801" s="88">
        <x:f>P1800+1</x:f>
      </x:c>
    </x:row>
    <x:row r="1802" spans="1:16" x14ac:dyDescent="0.35">
      <x:c r="P1802" s="88">
        <x:f>P1801+1</x:f>
      </x:c>
    </x:row>
    <x:row r="1803" spans="1:16" x14ac:dyDescent="0.35">
      <x:c r="P1803" s="88">
        <x:f>P1802+1</x:f>
      </x:c>
    </x:row>
    <x:row r="1804" spans="1:16" x14ac:dyDescent="0.35">
      <x:c r="P1804" s="88">
        <x:f>P1803+1</x:f>
      </x:c>
    </x:row>
    <x:row r="1805" spans="1:16" x14ac:dyDescent="0.35">
      <x:c r="P1805" s="88">
        <x:f>P1804+1</x:f>
      </x:c>
    </x:row>
    <x:row r="1806" spans="1:16" x14ac:dyDescent="0.35">
      <x:c r="P1806" s="88">
        <x:f>P1805+1</x:f>
      </x:c>
    </x:row>
    <x:row r="1807" spans="1:16" x14ac:dyDescent="0.35">
      <x:c r="P1807" s="88">
        <x:f>P1806+1</x:f>
      </x:c>
    </x:row>
    <x:row r="1808" spans="1:16" x14ac:dyDescent="0.35">
      <x:c r="P1808" s="88">
        <x:f>P1807+1</x:f>
      </x:c>
    </x:row>
    <x:row r="1809" spans="1:16" x14ac:dyDescent="0.35">
      <x:c r="P1809" s="88">
        <x:f>P1808+1</x:f>
      </x:c>
    </x:row>
    <x:row r="1810" spans="1:16" x14ac:dyDescent="0.35">
      <x:c r="P1810" s="88">
        <x:f>P1809+1</x:f>
      </x:c>
    </x:row>
    <x:row r="1811" spans="1:16" x14ac:dyDescent="0.35">
      <x:c r="P1811" s="88">
        <x:f>P1810+1</x:f>
      </x:c>
    </x:row>
    <x:row r="1812" spans="1:16" x14ac:dyDescent="0.35">
      <x:c r="P1812" s="88">
        <x:f>P1811+1</x:f>
      </x:c>
    </x:row>
    <x:row r="1813" spans="1:16" x14ac:dyDescent="0.35">
      <x:c r="P1813" s="88">
        <x:f>P1812+1</x:f>
      </x:c>
    </x:row>
    <x:row r="1814" spans="1:16" x14ac:dyDescent="0.35">
      <x:c r="P1814" s="88">
        <x:f>P1813+1</x:f>
      </x:c>
    </x:row>
    <x:row r="1815" spans="1:16" x14ac:dyDescent="0.35">
      <x:c r="P1815" s="88">
        <x:f>P1814+1</x:f>
      </x:c>
    </x:row>
    <x:row r="1816" spans="1:16" x14ac:dyDescent="0.35">
      <x:c r="P1816" s="88">
        <x:f>P1815+1</x:f>
      </x:c>
    </x:row>
    <x:row r="1817" spans="1:16" x14ac:dyDescent="0.35">
      <x:c r="P1817" s="88">
        <x:f>P1816+1</x:f>
      </x:c>
    </x:row>
    <x:row r="1818" spans="1:16" x14ac:dyDescent="0.35">
      <x:c r="P1818" s="88">
        <x:f>P1817+1</x:f>
      </x:c>
    </x:row>
    <x:row r="1819" spans="1:16" x14ac:dyDescent="0.35">
      <x:c r="P1819" s="88">
        <x:f>P1818+1</x:f>
      </x:c>
    </x:row>
    <x:row r="1820" spans="1:16" x14ac:dyDescent="0.35">
      <x:c r="P1820" s="88">
        <x:f>P1819+1</x:f>
      </x:c>
    </x:row>
    <x:row r="1821" spans="1:16" x14ac:dyDescent="0.35">
      <x:c r="P1821" s="88">
        <x:f>P1820+1</x:f>
      </x:c>
    </x:row>
    <x:row r="1822" spans="1:16" x14ac:dyDescent="0.35">
      <x:c r="P1822" s="88">
        <x:f>P1821+1</x:f>
      </x:c>
    </x:row>
    <x:row r="1823" spans="1:16" x14ac:dyDescent="0.35">
      <x:c r="P1823" s="88">
        <x:f>P1822+1</x:f>
      </x:c>
    </x:row>
    <x:row r="1824" spans="1:16" x14ac:dyDescent="0.35">
      <x:c r="P1824" s="88">
        <x:f>P1823+1</x:f>
      </x:c>
    </x:row>
    <x:row r="1825" spans="1:16" x14ac:dyDescent="0.35">
      <x:c r="P1825" s="88">
        <x:f>P1824+1</x:f>
      </x:c>
    </x:row>
    <x:row r="1826" spans="1:16" x14ac:dyDescent="0.35">
      <x:c r="P1826" s="88">
        <x:f>P1825+1</x:f>
      </x:c>
    </x:row>
    <x:row r="1827" spans="1:16" x14ac:dyDescent="0.35">
      <x:c r="P1827" s="88">
        <x:f>P1826+1</x:f>
      </x:c>
    </x:row>
    <x:row r="1828" spans="1:16" x14ac:dyDescent="0.35">
      <x:c r="P1828" s="88">
        <x:f>P1827+1</x:f>
      </x:c>
    </x:row>
    <x:row r="1829" spans="1:16" x14ac:dyDescent="0.35">
      <x:c r="P1829" s="88">
        <x:f>P1828+1</x:f>
      </x:c>
    </x:row>
    <x:row r="1830" spans="1:16" x14ac:dyDescent="0.35">
      <x:c r="P1830" s="88">
        <x:f>P1829+1</x:f>
      </x:c>
    </x:row>
    <x:row r="1831" spans="1:16" x14ac:dyDescent="0.35">
      <x:c r="P1831" s="88">
        <x:f>P1830+1</x:f>
      </x:c>
    </x:row>
    <x:row r="1832" spans="1:16" x14ac:dyDescent="0.35">
      <x:c r="P1832" s="88">
        <x:f>P1831+1</x:f>
      </x:c>
    </x:row>
    <x:row r="1833" spans="1:16" x14ac:dyDescent="0.35">
      <x:c r="P1833" s="88">
        <x:f>P1832+1</x:f>
      </x:c>
    </x:row>
    <x:row r="1834" spans="1:16" x14ac:dyDescent="0.35">
      <x:c r="P1834" s="88">
        <x:f>P1833+1</x:f>
      </x:c>
    </x:row>
    <x:row r="1835" spans="1:16" x14ac:dyDescent="0.35">
      <x:c r="P1835" s="88">
        <x:f>P1834+1</x:f>
      </x:c>
    </x:row>
    <x:row r="1836" spans="1:16" x14ac:dyDescent="0.35">
      <x:c r="P1836" s="88">
        <x:f>P1835+1</x:f>
      </x:c>
    </x:row>
    <x:row r="1837" spans="1:16" x14ac:dyDescent="0.35">
      <x:c r="P1837" s="88">
        <x:f>P1836+1</x:f>
      </x:c>
    </x:row>
    <x:row r="1838" spans="1:16" x14ac:dyDescent="0.35">
      <x:c r="P1838" s="88">
        <x:f>P1837+1</x:f>
      </x:c>
    </x:row>
    <x:row r="1839" spans="1:16" x14ac:dyDescent="0.35">
      <x:c r="P1839" s="88">
        <x:f>P1838+1</x:f>
      </x:c>
    </x:row>
    <x:row r="1840" spans="1:16" x14ac:dyDescent="0.35">
      <x:c r="P1840" s="88">
        <x:f>P1839+1</x:f>
      </x:c>
    </x:row>
    <x:row r="1841" spans="1:16" x14ac:dyDescent="0.35">
      <x:c r="P1841" s="88">
        <x:f>P1840+1</x:f>
      </x:c>
    </x:row>
    <x:row r="1842" spans="1:16" x14ac:dyDescent="0.35">
      <x:c r="P1842" s="88">
        <x:f>P1841+1</x:f>
      </x:c>
    </x:row>
    <x:row r="1843" spans="1:16" x14ac:dyDescent="0.35">
      <x:c r="P1843" s="88">
        <x:f>P1842+1</x:f>
      </x:c>
    </x:row>
    <x:row r="1844" spans="1:16" x14ac:dyDescent="0.35">
      <x:c r="P1844" s="88">
        <x:f>P1843+1</x:f>
      </x:c>
    </x:row>
    <x:row r="1845" spans="1:16" x14ac:dyDescent="0.35">
      <x:c r="P1845" s="88">
        <x:f>P1844+1</x:f>
      </x:c>
    </x:row>
    <x:row r="1846" spans="1:16" x14ac:dyDescent="0.35">
      <x:c r="P1846" s="88">
        <x:f>P1845+1</x:f>
      </x:c>
    </x:row>
    <x:row r="1847" spans="1:16" x14ac:dyDescent="0.35">
      <x:c r="P1847" s="88">
        <x:f>P1846+1</x:f>
      </x:c>
    </x:row>
    <x:row r="1848" spans="1:16" x14ac:dyDescent="0.35">
      <x:c r="P1848" s="88">
        <x:f>P1847+1</x:f>
      </x:c>
    </x:row>
    <x:row r="1849" spans="1:16" x14ac:dyDescent="0.35">
      <x:c r="P1849" s="88">
        <x:f>P1848+1</x:f>
      </x:c>
    </x:row>
    <x:row r="1850" spans="1:16" x14ac:dyDescent="0.35">
      <x:c r="P1850" s="88">
        <x:f>P1849+1</x:f>
      </x:c>
    </x:row>
    <x:row r="1851" spans="1:16" x14ac:dyDescent="0.35">
      <x:c r="P1851" s="88">
        <x:f>P1850+1</x:f>
      </x:c>
    </x:row>
    <x:row r="1852" spans="1:16" x14ac:dyDescent="0.35">
      <x:c r="P1852" s="88">
        <x:f>P1851+1</x:f>
      </x:c>
    </x:row>
    <x:row r="1853" spans="1:16" x14ac:dyDescent="0.35">
      <x:c r="P1853" s="88">
        <x:f>P1852+1</x:f>
      </x:c>
    </x:row>
    <x:row r="1854" spans="1:16" x14ac:dyDescent="0.35">
      <x:c r="P1854" s="88">
        <x:f>P1853+1</x:f>
      </x:c>
    </x:row>
    <x:row r="1855" spans="1:16" x14ac:dyDescent="0.35">
      <x:c r="P1855" s="88">
        <x:f>P1854+1</x:f>
      </x:c>
    </x:row>
    <x:row r="1856" spans="1:16" x14ac:dyDescent="0.35">
      <x:c r="P1856" s="88">
        <x:f>P1855+1</x:f>
      </x:c>
    </x:row>
    <x:row r="1857" spans="1:16" x14ac:dyDescent="0.35">
      <x:c r="P1857" s="88">
        <x:f>P1856+1</x:f>
      </x:c>
    </x:row>
    <x:row r="1858" spans="1:16" x14ac:dyDescent="0.35">
      <x:c r="P1858" s="88">
        <x:f>P1857+1</x:f>
      </x:c>
    </x:row>
    <x:row r="1859" spans="1:16" x14ac:dyDescent="0.35">
      <x:c r="P1859" s="88">
        <x:f>P1858+1</x:f>
      </x:c>
    </x:row>
    <x:row r="1860" spans="1:16" x14ac:dyDescent="0.35">
      <x:c r="P1860" s="88">
        <x:f>P1859+1</x:f>
      </x:c>
    </x:row>
    <x:row r="1861" spans="1:16" x14ac:dyDescent="0.35">
      <x:c r="P1861" s="88">
        <x:f>P1860+1</x:f>
      </x:c>
    </x:row>
    <x:row r="1862" spans="1:16" x14ac:dyDescent="0.35">
      <x:c r="P1862" s="88">
        <x:f>P1861+1</x:f>
      </x:c>
    </x:row>
    <x:row r="1863" spans="1:16" x14ac:dyDescent="0.35">
      <x:c r="P1863" s="88">
        <x:f>P1862+1</x:f>
      </x:c>
    </x:row>
    <x:row r="1864" spans="1:16" x14ac:dyDescent="0.35">
      <x:c r="P1864" s="88">
        <x:f>P1863+1</x:f>
      </x:c>
    </x:row>
    <x:row r="1865" spans="1:16" x14ac:dyDescent="0.35">
      <x:c r="P1865" s="88">
        <x:f>P1864+1</x:f>
      </x:c>
    </x:row>
    <x:row r="1866" spans="1:16" x14ac:dyDescent="0.35">
      <x:c r="P1866" s="88">
        <x:f>P1865+1</x:f>
      </x:c>
    </x:row>
    <x:row r="1867" spans="1:16" x14ac:dyDescent="0.35">
      <x:c r="P1867" s="88">
        <x:f>P1866+1</x:f>
      </x:c>
    </x:row>
    <x:row r="1868" spans="1:16" x14ac:dyDescent="0.35">
      <x:c r="P1868" s="88">
        <x:f>P1867+1</x:f>
      </x:c>
    </x:row>
    <x:row r="1869" spans="1:16" x14ac:dyDescent="0.35">
      <x:c r="P1869" s="88">
        <x:f>P1868+1</x:f>
      </x:c>
    </x:row>
    <x:row r="1870" spans="1:16" x14ac:dyDescent="0.35">
      <x:c r="P1870" s="88">
        <x:f>P1869+1</x:f>
      </x:c>
    </x:row>
    <x:row r="1871" spans="1:16" x14ac:dyDescent="0.35">
      <x:c r="P1871" s="88">
        <x:f>P1870+1</x:f>
      </x:c>
    </x:row>
    <x:row r="1872" spans="1:16" x14ac:dyDescent="0.35">
      <x:c r="P1872" s="88">
        <x:f>P1871+1</x:f>
      </x:c>
    </x:row>
    <x:row r="1873" spans="1:16" x14ac:dyDescent="0.35">
      <x:c r="P1873" s="88">
        <x:f>P1872+1</x:f>
      </x:c>
    </x:row>
    <x:row r="1874" spans="1:16" x14ac:dyDescent="0.35">
      <x:c r="P1874" s="88">
        <x:f>P1873+1</x:f>
      </x:c>
    </x:row>
    <x:row r="1875" spans="1:16" x14ac:dyDescent="0.35">
      <x:c r="P1875" s="88">
        <x:f>P1874+1</x:f>
      </x:c>
    </x:row>
    <x:row r="1876" spans="1:16" x14ac:dyDescent="0.35">
      <x:c r="P1876" s="88">
        <x:f>P1875+1</x:f>
      </x:c>
    </x:row>
    <x:row r="1877" spans="1:16" x14ac:dyDescent="0.35">
      <x:c r="P1877" s="88">
        <x:f>P1876+1</x:f>
      </x:c>
    </x:row>
    <x:row r="1878" spans="1:16" x14ac:dyDescent="0.35">
      <x:c r="P1878" s="88">
        <x:f>P1877+1</x:f>
      </x:c>
    </x:row>
    <x:row r="1879" spans="1:16" x14ac:dyDescent="0.35">
      <x:c r="P1879" s="88">
        <x:f>P1878+1</x:f>
      </x:c>
    </x:row>
    <x:row r="1880" spans="1:16" x14ac:dyDescent="0.35">
      <x:c r="P1880" s="88">
        <x:f>P1879+1</x:f>
      </x:c>
    </x:row>
    <x:row r="1881" spans="1:16" x14ac:dyDescent="0.35">
      <x:c r="P1881" s="88">
        <x:f>P1880+1</x:f>
      </x:c>
    </x:row>
    <x:row r="1882" spans="1:16" x14ac:dyDescent="0.35">
      <x:c r="P1882" s="88">
        <x:f>P1881+1</x:f>
      </x:c>
    </x:row>
    <x:row r="1883" spans="1:16" x14ac:dyDescent="0.35">
      <x:c r="P1883" s="88">
        <x:f>P1882+1</x:f>
      </x:c>
    </x:row>
    <x:row r="1884" spans="1:16" x14ac:dyDescent="0.35">
      <x:c r="P1884" s="88">
        <x:f>P1883+1</x:f>
      </x:c>
    </x:row>
    <x:row r="1885" spans="1:16" x14ac:dyDescent="0.35">
      <x:c r="P1885" s="88">
        <x:f>P1884+1</x:f>
      </x:c>
    </x:row>
    <x:row r="1886" spans="1:16" x14ac:dyDescent="0.35">
      <x:c r="P1886" s="88">
        <x:f>P1885+1</x:f>
      </x:c>
    </x:row>
    <x:row r="1887" spans="1:16" x14ac:dyDescent="0.35">
      <x:c r="P1887" s="88">
        <x:f>P1886+1</x:f>
      </x:c>
    </x:row>
    <x:row r="1888" spans="1:16" x14ac:dyDescent="0.35">
      <x:c r="P1888" s="88">
        <x:f>P1887+1</x:f>
      </x:c>
    </x:row>
    <x:row r="1889" spans="1:16" x14ac:dyDescent="0.35">
      <x:c r="P1889" s="88">
        <x:f>P1888+1</x:f>
      </x:c>
    </x:row>
    <x:row r="1890" spans="1:16" x14ac:dyDescent="0.35">
      <x:c r="P1890" s="88">
        <x:f>P1889+1</x:f>
      </x:c>
    </x:row>
    <x:row r="1891" spans="1:16" x14ac:dyDescent="0.35">
      <x:c r="P1891" s="88">
        <x:f>P1890+1</x:f>
      </x:c>
    </x:row>
    <x:row r="1892" spans="1:16" x14ac:dyDescent="0.35">
      <x:c r="P1892" s="88">
        <x:f>P1891+1</x:f>
      </x:c>
    </x:row>
    <x:row r="1893" spans="1:16" x14ac:dyDescent="0.35">
      <x:c r="P1893" s="88">
        <x:f>P1892+1</x:f>
      </x:c>
    </x:row>
    <x:row r="1894" spans="1:16" x14ac:dyDescent="0.35">
      <x:c r="P1894" s="88">
        <x:f>P1893+1</x:f>
      </x:c>
    </x:row>
    <x:row r="1895" spans="1:16" x14ac:dyDescent="0.35">
      <x:c r="P1895" s="88">
        <x:f>P1894+1</x:f>
      </x:c>
    </x:row>
    <x:row r="1896" spans="1:16" x14ac:dyDescent="0.35">
      <x:c r="P1896" s="88">
        <x:f>P1895+1</x:f>
      </x:c>
    </x:row>
    <x:row r="1897" spans="1:16" x14ac:dyDescent="0.35">
      <x:c r="P1897" s="88">
        <x:f>P1896+1</x:f>
      </x:c>
    </x:row>
    <x:row r="1898" spans="1:16" x14ac:dyDescent="0.35">
      <x:c r="P1898" s="88">
        <x:f>P1897+1</x:f>
      </x:c>
    </x:row>
    <x:row r="1899" spans="1:16" x14ac:dyDescent="0.35">
      <x:c r="P1899" s="88">
        <x:f>P1898+1</x:f>
      </x:c>
    </x:row>
    <x:row r="1900" spans="1:16" x14ac:dyDescent="0.35">
      <x:c r="P1900" s="88">
        <x:f>P1899+1</x:f>
      </x:c>
    </x:row>
    <x:row r="1901" spans="1:16" x14ac:dyDescent="0.35">
      <x:c r="P1901" s="88">
        <x:f>P1900+1</x:f>
      </x:c>
    </x:row>
    <x:row r="1902" spans="1:16" x14ac:dyDescent="0.35">
      <x:c r="P1902" s="88">
        <x:f>P1901+1</x:f>
      </x:c>
    </x:row>
    <x:row r="1903" spans="1:16" x14ac:dyDescent="0.35">
      <x:c r="P1903" s="88">
        <x:f>P1902+1</x:f>
      </x:c>
    </x:row>
    <x:row r="1904" spans="1:16" x14ac:dyDescent="0.35">
      <x:c r="P1904" s="88">
        <x:f>P1903+1</x:f>
      </x:c>
    </x:row>
    <x:row r="1905" spans="1:16" x14ac:dyDescent="0.35">
      <x:c r="P1905" s="88">
        <x:f>P1904+1</x:f>
      </x:c>
    </x:row>
    <x:row r="1906" spans="1:16" x14ac:dyDescent="0.35">
      <x:c r="P1906" s="88">
        <x:f>P1905+1</x:f>
      </x:c>
    </x:row>
    <x:row r="1907" spans="1:16" x14ac:dyDescent="0.35">
      <x:c r="P1907" s="88">
        <x:f>P1906+1</x:f>
      </x:c>
    </x:row>
    <x:row r="1908" spans="1:16" x14ac:dyDescent="0.35">
      <x:c r="P1908" s="88">
        <x:f>P1907+1</x:f>
      </x:c>
    </x:row>
    <x:row r="1909" spans="1:16" x14ac:dyDescent="0.35">
      <x:c r="P1909" s="88">
        <x:f>P1908+1</x:f>
      </x:c>
    </x:row>
    <x:row r="1910" spans="1:16" x14ac:dyDescent="0.35">
      <x:c r="P1910" s="88">
        <x:f>P1909+1</x:f>
      </x:c>
    </x:row>
    <x:row r="1911" spans="1:16" x14ac:dyDescent="0.35">
      <x:c r="P1911" s="88">
        <x:f>P1910+1</x:f>
      </x:c>
    </x:row>
    <x:row r="1912" spans="1:16" x14ac:dyDescent="0.35">
      <x:c r="P1912" s="88">
        <x:f>P1911+1</x:f>
      </x:c>
    </x:row>
    <x:row r="1913" spans="1:16" x14ac:dyDescent="0.35">
      <x:c r="P1913" s="88">
        <x:f>P1912+1</x:f>
      </x:c>
    </x:row>
    <x:row r="1914" spans="1:16" x14ac:dyDescent="0.35">
      <x:c r="P1914" s="88">
        <x:f>P1913+1</x:f>
      </x:c>
    </x:row>
    <x:row r="1915" spans="1:16" x14ac:dyDescent="0.35">
      <x:c r="P1915" s="88">
        <x:f>P1914+1</x:f>
      </x:c>
    </x:row>
    <x:row r="1916" spans="1:16" x14ac:dyDescent="0.35">
      <x:c r="P1916" s="88">
        <x:f>P1915+1</x:f>
      </x:c>
    </x:row>
    <x:row r="1917" spans="1:16" x14ac:dyDescent="0.35">
      <x:c r="P1917" s="88">
        <x:f>P1916+1</x:f>
      </x:c>
    </x:row>
    <x:row r="1918" spans="1:16" x14ac:dyDescent="0.35">
      <x:c r="P1918" s="88">
        <x:f>P1917+1</x:f>
      </x:c>
    </x:row>
    <x:row r="1919" spans="1:16" x14ac:dyDescent="0.35">
      <x:c r="P1919" s="88">
        <x:f>P1918+1</x:f>
      </x:c>
    </x:row>
    <x:row r="1920" spans="1:16" x14ac:dyDescent="0.35">
      <x:c r="P1920" s="88">
        <x:f>P1919+1</x:f>
      </x:c>
    </x:row>
    <x:row r="1921" spans="1:16" x14ac:dyDescent="0.35">
      <x:c r="P1921" s="88">
        <x:f>P1920+1</x:f>
      </x:c>
    </x:row>
    <x:row r="1922" spans="1:16" x14ac:dyDescent="0.35">
      <x:c r="P1922" s="88">
        <x:f>P1921+1</x:f>
      </x:c>
    </x:row>
    <x:row r="1923" spans="1:16" x14ac:dyDescent="0.35">
      <x:c r="P1923" s="88">
        <x:f>P1922+1</x:f>
      </x:c>
    </x:row>
    <x:row r="1924" spans="1:16" x14ac:dyDescent="0.35">
      <x:c r="P1924" s="88">
        <x:f>P1923+1</x:f>
      </x:c>
    </x:row>
    <x:row r="1925" spans="1:16" x14ac:dyDescent="0.35">
      <x:c r="P1925" s="88">
        <x:f>P1924+1</x:f>
      </x:c>
    </x:row>
    <x:row r="1926" spans="1:16" x14ac:dyDescent="0.35">
      <x:c r="P1926" s="88">
        <x:f>P1925+1</x:f>
      </x:c>
    </x:row>
    <x:row r="1927" spans="1:16" x14ac:dyDescent="0.35">
      <x:c r="P1927" s="88">
        <x:f>P1926+1</x:f>
      </x:c>
    </x:row>
    <x:row r="1928" spans="1:16" x14ac:dyDescent="0.35">
      <x:c r="P1928" s="88">
        <x:f>P1927+1</x:f>
      </x:c>
    </x:row>
    <x:row r="1929" spans="1:16" x14ac:dyDescent="0.35">
      <x:c r="P1929" s="88">
        <x:f>P1928+1</x:f>
      </x:c>
    </x:row>
    <x:row r="1930" spans="1:16" x14ac:dyDescent="0.35">
      <x:c r="P1930" s="88">
        <x:f>P1929+1</x:f>
      </x:c>
    </x:row>
    <x:row r="1931" spans="1:16" x14ac:dyDescent="0.35">
      <x:c r="P1931" s="88">
        <x:f>P1930+1</x:f>
      </x:c>
    </x:row>
    <x:row r="1932" spans="1:16" x14ac:dyDescent="0.35">
      <x:c r="P1932" s="88">
        <x:f>P1931+1</x:f>
      </x:c>
    </x:row>
    <x:row r="1933" spans="1:16" x14ac:dyDescent="0.35">
      <x:c r="P1933" s="88">
        <x:f>P1932+1</x:f>
      </x:c>
    </x:row>
    <x:row r="1934" spans="1:16" x14ac:dyDescent="0.35">
      <x:c r="P1934" s="88">
        <x:f>P1933+1</x:f>
      </x:c>
    </x:row>
    <x:row r="1935" spans="1:16" x14ac:dyDescent="0.35">
      <x:c r="P1935" s="88">
        <x:f>P1934+1</x:f>
      </x:c>
    </x:row>
    <x:row r="1936" spans="1:16" x14ac:dyDescent="0.35">
      <x:c r="P1936" s="88">
        <x:f>P1935+1</x:f>
      </x:c>
    </x:row>
    <x:row r="1937" spans="1:16" x14ac:dyDescent="0.35">
      <x:c r="P1937" s="88">
        <x:f>P1936+1</x:f>
      </x:c>
    </x:row>
    <x:row r="1938" spans="1:16" x14ac:dyDescent="0.35">
      <x:c r="P1938" s="88">
        <x:f>P1937+1</x:f>
      </x:c>
    </x:row>
    <x:row r="1939" spans="1:16" x14ac:dyDescent="0.35">
      <x:c r="P1939" s="88">
        <x:f>P1938+1</x:f>
      </x:c>
    </x:row>
    <x:row r="1940" spans="1:16" x14ac:dyDescent="0.35">
      <x:c r="P1940" s="88">
        <x:f>P1939+1</x:f>
      </x:c>
    </x:row>
    <x:row r="1941" spans="1:16" x14ac:dyDescent="0.35">
      <x:c r="P1941" s="88">
        <x:f>P1940+1</x:f>
      </x:c>
    </x:row>
    <x:row r="1942" spans="1:16" x14ac:dyDescent="0.35">
      <x:c r="P1942" s="88">
        <x:f>P1941+1</x:f>
      </x:c>
    </x:row>
    <x:row r="1943" spans="1:16" x14ac:dyDescent="0.35">
      <x:c r="P1943" s="88">
        <x:f>P1942+1</x:f>
      </x:c>
    </x:row>
    <x:row r="1944" spans="1:16" x14ac:dyDescent="0.35">
      <x:c r="P1944" s="88">
        <x:f>P1943+1</x:f>
      </x:c>
    </x:row>
    <x:row r="1945" spans="1:16" x14ac:dyDescent="0.35">
      <x:c r="P1945" s="88">
        <x:f>P1944+1</x:f>
      </x:c>
    </x:row>
    <x:row r="1946" spans="1:16" x14ac:dyDescent="0.35">
      <x:c r="P1946" s="88">
        <x:f>P1945+1</x:f>
      </x:c>
    </x:row>
    <x:row r="1947" spans="1:16" x14ac:dyDescent="0.35">
      <x:c r="P1947" s="88">
        <x:f>P1946+1</x:f>
      </x:c>
    </x:row>
    <x:row r="1948" spans="1:16" x14ac:dyDescent="0.35">
      <x:c r="P1948" s="88">
        <x:f>P1947+1</x:f>
      </x:c>
    </x:row>
    <x:row r="1949" spans="1:16" x14ac:dyDescent="0.35">
      <x:c r="P1949" s="88">
        <x:f>P1948+1</x:f>
      </x:c>
    </x:row>
    <x:row r="1950" spans="1:16" x14ac:dyDescent="0.35">
      <x:c r="P1950" s="88">
        <x:f>P1949+1</x:f>
      </x:c>
    </x:row>
    <x:row r="1951" spans="1:16" x14ac:dyDescent="0.35">
      <x:c r="P1951" s="88">
        <x:f>P1950+1</x:f>
      </x:c>
    </x:row>
    <x:row r="1952" spans="1:16" x14ac:dyDescent="0.35">
      <x:c r="P1952" s="88">
        <x:f>P1951+1</x:f>
      </x:c>
    </x:row>
    <x:row r="1953" spans="1:16" x14ac:dyDescent="0.35">
      <x:c r="P1953" s="88">
        <x:f>P1952+1</x:f>
      </x:c>
    </x:row>
    <x:row r="1954" spans="1:16" x14ac:dyDescent="0.35">
      <x:c r="P1954" s="88">
        <x:f>P1953+1</x:f>
      </x:c>
    </x:row>
    <x:row r="1955" spans="1:16" x14ac:dyDescent="0.35">
      <x:c r="P1955" s="88">
        <x:f>P1954+1</x:f>
      </x:c>
    </x:row>
    <x:row r="1956" spans="1:16" x14ac:dyDescent="0.35">
      <x:c r="P1956" s="88">
        <x:f>P1955+1</x:f>
      </x:c>
    </x:row>
    <x:row r="1957" spans="1:16" x14ac:dyDescent="0.35">
      <x:c r="P1957" s="88">
        <x:f>P1956+1</x:f>
      </x:c>
    </x:row>
    <x:row r="1958" spans="1:16" x14ac:dyDescent="0.35">
      <x:c r="P1958" s="88">
        <x:f>P1957+1</x:f>
      </x:c>
    </x:row>
    <x:row r="1959" spans="1:16" x14ac:dyDescent="0.35">
      <x:c r="P1959" s="88">
        <x:f>P1958+1</x:f>
      </x:c>
    </x:row>
    <x:row r="1960" spans="1:16" x14ac:dyDescent="0.35">
      <x:c r="P1960" s="88">
        <x:f>P1959+1</x:f>
      </x:c>
    </x:row>
    <x:row r="1961" spans="1:16" x14ac:dyDescent="0.35">
      <x:c r="P1961" s="88">
        <x:f>P1960+1</x:f>
      </x:c>
    </x:row>
    <x:row r="1962" spans="1:16" x14ac:dyDescent="0.35">
      <x:c r="P1962" s="88">
        <x:f>P1961+1</x:f>
      </x:c>
    </x:row>
    <x:row r="1963" spans="1:16" x14ac:dyDescent="0.35">
      <x:c r="P1963" s="88">
        <x:f>P1962+1</x:f>
      </x:c>
    </x:row>
    <x:row r="1964" spans="1:16" x14ac:dyDescent="0.35">
      <x:c r="P1964" s="88">
        <x:f>P1963+1</x:f>
      </x:c>
    </x:row>
    <x:row r="1965" spans="1:16" x14ac:dyDescent="0.35">
      <x:c r="P1965" s="88">
        <x:f>P1964+1</x:f>
      </x:c>
    </x:row>
    <x:row r="1966" spans="1:16" x14ac:dyDescent="0.35">
      <x:c r="P1966" s="88">
        <x:f>P1965+1</x:f>
      </x:c>
    </x:row>
    <x:row r="1967" spans="1:16" x14ac:dyDescent="0.35">
      <x:c r="P1967" s="88">
        <x:f>P1966+1</x:f>
      </x:c>
    </x:row>
    <x:row r="1968" spans="1:16" x14ac:dyDescent="0.35">
      <x:c r="P1968" s="88">
        <x:f>P1967+1</x:f>
      </x:c>
    </x:row>
    <x:row r="1969" spans="1:16" x14ac:dyDescent="0.35">
      <x:c r="P1969" s="88">
        <x:f>P1968+1</x:f>
      </x:c>
    </x:row>
    <x:row r="1970" spans="1:16" x14ac:dyDescent="0.35">
      <x:c r="P1970" s="88">
        <x:f>P1969+1</x:f>
      </x:c>
    </x:row>
    <x:row r="1971" spans="1:16" x14ac:dyDescent="0.35">
      <x:c r="P1971" s="88">
        <x:f>P1970+1</x:f>
      </x:c>
    </x:row>
    <x:row r="1972" spans="1:16" x14ac:dyDescent="0.35">
      <x:c r="P1972" s="88">
        <x:f>P1971+1</x:f>
      </x:c>
    </x:row>
    <x:row r="1973" spans="1:16" x14ac:dyDescent="0.35">
      <x:c r="P1973" s="88">
        <x:f>P1972+1</x:f>
      </x:c>
    </x:row>
    <x:row r="1974" spans="1:16" x14ac:dyDescent="0.35">
      <x:c r="P1974" s="88">
        <x:f>P1973+1</x:f>
      </x:c>
    </x:row>
    <x:row r="1975" spans="1:16" x14ac:dyDescent="0.35">
      <x:c r="P1975" s="88">
        <x:f>P1974+1</x:f>
      </x:c>
    </x:row>
    <x:row r="1976" spans="1:16" x14ac:dyDescent="0.35">
      <x:c r="P1976" s="88">
        <x:f>P1975+1</x:f>
      </x:c>
    </x:row>
    <x:row r="1977" spans="1:16" x14ac:dyDescent="0.35">
      <x:c r="P1977" s="88">
        <x:f>P1976+1</x:f>
      </x:c>
    </x:row>
    <x:row r="1978" spans="1:16" x14ac:dyDescent="0.35">
      <x:c r="P1978" s="88">
        <x:f>P1977+1</x:f>
      </x:c>
    </x:row>
    <x:row r="1979" spans="1:16" x14ac:dyDescent="0.35">
      <x:c r="P1979" s="88">
        <x:f>P1978+1</x:f>
      </x:c>
    </x:row>
    <x:row r="1980" spans="1:16" x14ac:dyDescent="0.35">
      <x:c r="P1980" s="88">
        <x:f>P1979+1</x:f>
      </x:c>
    </x:row>
    <x:row r="1981" spans="1:16" x14ac:dyDescent="0.35">
      <x:c r="P1981" s="88">
        <x:f>P1980+1</x:f>
      </x:c>
    </x:row>
    <x:row r="1982" spans="1:16" x14ac:dyDescent="0.35">
      <x:c r="P1982" s="88">
        <x:f>P1981+1</x:f>
      </x:c>
    </x:row>
    <x:row r="1983" spans="1:16" x14ac:dyDescent="0.35">
      <x:c r="P1983" s="88">
        <x:f>P1982+1</x:f>
      </x:c>
    </x:row>
    <x:row r="1984" spans="1:16" x14ac:dyDescent="0.35">
      <x:c r="P1984" s="88">
        <x:f>P1983+1</x:f>
      </x:c>
    </x:row>
    <x:row r="1985" spans="1:16" x14ac:dyDescent="0.35">
      <x:c r="P1985" s="88">
        <x:f>P1984+1</x:f>
      </x:c>
    </x:row>
    <x:row r="1986" spans="1:16" x14ac:dyDescent="0.35">
      <x:c r="P1986" s="88">
        <x:f>P1985+1</x:f>
      </x:c>
    </x:row>
    <x:row r="1987" spans="1:16" x14ac:dyDescent="0.35">
      <x:c r="P1987" s="88">
        <x:f>P1986+1</x:f>
      </x:c>
    </x:row>
    <x:row r="1988" spans="1:16" x14ac:dyDescent="0.35">
      <x:c r="P1988" s="88">
        <x:f>P1987+1</x:f>
      </x:c>
    </x:row>
    <x:row r="1989" spans="1:16" x14ac:dyDescent="0.35">
      <x:c r="P1989" s="88">
        <x:f>P1988+1</x:f>
      </x:c>
    </x:row>
    <x:row r="1990" spans="1:16" x14ac:dyDescent="0.35">
      <x:c r="P1990" s="88">
        <x:f>P1989+1</x:f>
      </x:c>
    </x:row>
    <x:row r="1991" spans="1:16" x14ac:dyDescent="0.35">
      <x:c r="P1991" s="88">
        <x:f>P1990+1</x:f>
      </x:c>
    </x:row>
    <x:row r="1992" spans="1:16" x14ac:dyDescent="0.35">
      <x:c r="P1992" s="88">
        <x:f>P1991+1</x:f>
      </x:c>
    </x:row>
    <x:row r="1993" spans="1:16" x14ac:dyDescent="0.35">
      <x:c r="P1993" s="88">
        <x:f>P1992+1</x:f>
      </x:c>
    </x:row>
    <x:row r="1994" spans="1:16" x14ac:dyDescent="0.35">
      <x:c r="P1994" s="88">
        <x:f>P1993+1</x:f>
      </x:c>
    </x:row>
    <x:row r="1995" spans="1:16" x14ac:dyDescent="0.35">
      <x:c r="P1995" s="88">
        <x:f>P1994+1</x:f>
      </x:c>
    </x:row>
    <x:row r="1996" spans="1:16" x14ac:dyDescent="0.35">
      <x:c r="P1996" s="88">
        <x:f>P1995+1</x:f>
      </x:c>
    </x:row>
    <x:row r="1997" spans="1:16" x14ac:dyDescent="0.35">
      <x:c r="P1997" s="88">
        <x:f>P1996+1</x:f>
      </x:c>
    </x:row>
    <x:row r="1998" spans="1:16" x14ac:dyDescent="0.35">
      <x:c r="P1998" s="88">
        <x:f>P1997+1</x:f>
      </x:c>
    </x:row>
    <x:row r="1999" spans="1:16" x14ac:dyDescent="0.35">
      <x:c r="P1999" s="88">
        <x:f>P1998+1</x:f>
      </x:c>
    </x:row>
    <x:row r="2000" spans="1:16" x14ac:dyDescent="0.35">
      <x:c r="P2000" s="88">
        <x:f>P1999+1</x:f>
      </x:c>
    </x:row>
    <x:row r="2001" spans="1:16" x14ac:dyDescent="0.35">
      <x:c r="P2001" s="88">
        <x:f>P2000+1</x:f>
      </x:c>
    </x:row>
    <x:row r="2002" spans="1:16" x14ac:dyDescent="0.35">
      <x:c r="P2002" s="88">
        <x:f>P2001+1</x:f>
      </x:c>
    </x:row>
    <x:row r="2003" spans="1:16" x14ac:dyDescent="0.35">
      <x:c r="P2003" s="88">
        <x:f>P2002+1</x:f>
      </x:c>
    </x:row>
    <x:row r="2004" spans="1:16" x14ac:dyDescent="0.35">
      <x:c r="P2004" s="88">
        <x:f>P2003+1</x:f>
      </x:c>
    </x:row>
    <x:row r="2005" spans="1:16" x14ac:dyDescent="0.35">
      <x:c r="P2005" s="88">
        <x:f>P2004+1</x:f>
      </x:c>
    </x:row>
    <x:row r="2006" spans="1:16" x14ac:dyDescent="0.35">
      <x:c r="P2006" s="88">
        <x:f>P2005+1</x:f>
      </x:c>
    </x:row>
    <x:row r="2007" spans="1:16" x14ac:dyDescent="0.35">
      <x:c r="P2007" s="88">
        <x:f>P2006+1</x:f>
      </x:c>
    </x:row>
    <x:row r="2008" spans="1:16" x14ac:dyDescent="0.35">
      <x:c r="P2008" s="88">
        <x:f>P2007+1</x:f>
      </x:c>
    </x:row>
    <x:row r="2009" spans="1:16" x14ac:dyDescent="0.35">
      <x:c r="P2009" s="88">
        <x:f>P2008+1</x:f>
      </x:c>
    </x:row>
    <x:row r="2010" spans="1:16" x14ac:dyDescent="0.35">
      <x:c r="P2010" s="88">
        <x:f>P2009+1</x:f>
      </x:c>
    </x:row>
    <x:row r="2011" spans="1:16" x14ac:dyDescent="0.35">
      <x:c r="P2011" s="88">
        <x:f>P2010+1</x:f>
      </x:c>
    </x:row>
    <x:row r="2012" spans="1:16" x14ac:dyDescent="0.35">
      <x:c r="P2012" s="88">
        <x:f>P2011+1</x:f>
      </x:c>
    </x:row>
    <x:row r="2013" spans="1:16" x14ac:dyDescent="0.35">
      <x:c r="P2013" s="88">
        <x:f>P2012+1</x:f>
      </x:c>
    </x:row>
    <x:row r="2014" spans="1:16" x14ac:dyDescent="0.35">
      <x:c r="P2014" s="88">
        <x:f>P2013+1</x:f>
      </x:c>
    </x:row>
    <x:row r="2015" spans="1:16" x14ac:dyDescent="0.35">
      <x:c r="P2015" s="88">
        <x:f>P2014+1</x:f>
      </x:c>
    </x:row>
    <x:row r="2016" spans="1:16" x14ac:dyDescent="0.35">
      <x:c r="P2016" s="88">
        <x:f>P2015+1</x:f>
      </x:c>
    </x:row>
    <x:row r="2017" spans="1:16" x14ac:dyDescent="0.35">
      <x:c r="P2017" s="88">
        <x:f>P2016+1</x:f>
      </x:c>
    </x:row>
    <x:row r="2018" spans="1:16" x14ac:dyDescent="0.35">
      <x:c r="P2018" s="88">
        <x:f>P2017+1</x:f>
      </x:c>
    </x:row>
    <x:row r="2019" spans="1:16" x14ac:dyDescent="0.35">
      <x:c r="P2019" s="88">
        <x:f>P2018+1</x:f>
      </x:c>
    </x:row>
    <x:row r="2020" spans="1:16" x14ac:dyDescent="0.35">
      <x:c r="P2020" s="88">
        <x:f>P2019+1</x:f>
      </x:c>
    </x:row>
    <x:row r="2021" spans="1:16" x14ac:dyDescent="0.35">
      <x:c r="P2021" s="88">
        <x:f>P2020+1</x:f>
      </x:c>
    </x:row>
    <x:row r="2022" spans="1:16" x14ac:dyDescent="0.35">
      <x:c r="P2022" s="88">
        <x:f>P2021+1</x:f>
      </x:c>
    </x:row>
    <x:row r="2023" spans="1:16" x14ac:dyDescent="0.35">
      <x:c r="P2023" s="88">
        <x:f>P2022+1</x:f>
      </x:c>
    </x:row>
    <x:row r="2024" spans="1:16" x14ac:dyDescent="0.35">
      <x:c r="P2024" s="88">
        <x:f>P2023+1</x:f>
      </x:c>
    </x:row>
    <x:row r="2025" spans="1:16" x14ac:dyDescent="0.35">
      <x:c r="P2025" s="88">
        <x:f>P2024+1</x:f>
      </x:c>
    </x:row>
    <x:row r="2026" spans="1:16" x14ac:dyDescent="0.35">
      <x:c r="P2026" s="88">
        <x:f>P2025+1</x:f>
      </x:c>
    </x:row>
    <x:row r="2027" spans="1:16" x14ac:dyDescent="0.35">
      <x:c r="P2027" s="88">
        <x:f>P2026+1</x:f>
      </x:c>
    </x:row>
    <x:row r="2028" spans="1:16" x14ac:dyDescent="0.35">
      <x:c r="P2028" s="88">
        <x:f>P2027+1</x:f>
      </x:c>
    </x:row>
    <x:row r="2029" spans="1:16" x14ac:dyDescent="0.35">
      <x:c r="P2029" s="88">
        <x:f>P2028+1</x:f>
      </x:c>
    </x:row>
    <x:row r="2030" spans="1:16" x14ac:dyDescent="0.35">
      <x:c r="P2030" s="88">
        <x:f>P2029+1</x:f>
      </x:c>
    </x:row>
    <x:row r="2031" spans="1:16" x14ac:dyDescent="0.35">
      <x:c r="P2031" s="88">
        <x:f>P2030+1</x:f>
      </x:c>
    </x:row>
    <x:row r="2032" spans="1:16" x14ac:dyDescent="0.35">
      <x:c r="P2032" s="88">
        <x:f>P2031+1</x:f>
      </x:c>
    </x:row>
    <x:row r="2033" spans="1:16" x14ac:dyDescent="0.35">
      <x:c r="P2033" s="88">
        <x:f>P2032+1</x:f>
      </x:c>
    </x:row>
    <x:row r="2034" spans="1:16" x14ac:dyDescent="0.35">
      <x:c r="P2034" s="88">
        <x:f>P2033+1</x:f>
      </x:c>
    </x:row>
    <x:row r="2035" spans="1:16" x14ac:dyDescent="0.35">
      <x:c r="P2035" s="88">
        <x:f>P2034+1</x:f>
      </x:c>
    </x:row>
    <x:row r="2036" spans="1:16" x14ac:dyDescent="0.35">
      <x:c r="P2036" s="88">
        <x:f>P2035+1</x:f>
      </x:c>
    </x:row>
    <x:row r="2037" spans="1:16" x14ac:dyDescent="0.35">
      <x:c r="P2037" s="88">
        <x:f>P2036+1</x:f>
      </x:c>
    </x:row>
    <x:row r="2038" spans="1:16" x14ac:dyDescent="0.35">
      <x:c r="P2038" s="88">
        <x:f>P2037+1</x:f>
      </x:c>
    </x:row>
    <x:row r="2039" spans="1:16" x14ac:dyDescent="0.35">
      <x:c r="P2039" s="88">
        <x:f>P2038+1</x:f>
      </x:c>
    </x:row>
    <x:row r="2040" spans="1:16" x14ac:dyDescent="0.35">
      <x:c r="P2040" s="88">
        <x:f>P2039+1</x:f>
      </x:c>
    </x:row>
    <x:row r="2041" spans="1:16" x14ac:dyDescent="0.35">
      <x:c r="P2041" s="88">
        <x:f>P2040+1</x:f>
      </x:c>
    </x:row>
    <x:row r="2042" spans="1:16" x14ac:dyDescent="0.35">
      <x:c r="P2042" s="88">
        <x:f>P2041+1</x:f>
      </x:c>
    </x:row>
    <x:row r="2043" spans="1:16" x14ac:dyDescent="0.35">
      <x:c r="P2043" s="88">
        <x:f>P2042+1</x:f>
      </x:c>
    </x:row>
    <x:row r="2044" spans="1:16" x14ac:dyDescent="0.35">
      <x:c r="P2044" s="88">
        <x:f>P2043+1</x:f>
      </x:c>
    </x:row>
    <x:row r="2045" spans="1:16" x14ac:dyDescent="0.35">
      <x:c r="P2045" s="88">
        <x:f>P2044+1</x:f>
      </x:c>
    </x:row>
    <x:row r="2046" spans="1:16" x14ac:dyDescent="0.35">
      <x:c r="P2046" s="88">
        <x:f>P2045+1</x:f>
      </x:c>
    </x:row>
    <x:row r="2047" spans="1:16" x14ac:dyDescent="0.35">
      <x:c r="P2047" s="88">
        <x:f>P2046+1</x:f>
      </x:c>
    </x:row>
    <x:row r="2048" spans="1:16" x14ac:dyDescent="0.35">
      <x:c r="P2048" s="88">
        <x:f>P2047+1</x:f>
      </x:c>
    </x:row>
    <x:row r="2049" spans="1:16" x14ac:dyDescent="0.35">
      <x:c r="P2049" s="88">
        <x:f>P2048+1</x:f>
      </x:c>
    </x:row>
    <x:row r="2050" spans="1:16" x14ac:dyDescent="0.35">
      <x:c r="P2050" s="88">
        <x:f>P2049+1</x:f>
      </x:c>
    </x:row>
    <x:row r="2051" spans="1:16" x14ac:dyDescent="0.35">
      <x:c r="P2051" s="88">
        <x:f>P2050+1</x:f>
      </x:c>
    </x:row>
    <x:row r="2052" spans="1:16" x14ac:dyDescent="0.35">
      <x:c r="P2052" s="88">
        <x:f>P2051+1</x:f>
      </x:c>
    </x:row>
    <x:row r="2053" spans="1:16" x14ac:dyDescent="0.35">
      <x:c r="P2053" s="88">
        <x:f>P2052+1</x:f>
      </x:c>
    </x:row>
    <x:row r="2054" spans="1:16" x14ac:dyDescent="0.35">
      <x:c r="P2054" s="88">
        <x:f>P2053+1</x:f>
      </x:c>
    </x:row>
    <x:row r="2055" spans="1:16" x14ac:dyDescent="0.35">
      <x:c r="P2055" s="88">
        <x:f>P2054+1</x:f>
      </x:c>
    </x:row>
    <x:row r="2056" spans="1:16" x14ac:dyDescent="0.35">
      <x:c r="P2056" s="88">
        <x:f>P2055+1</x:f>
      </x:c>
    </x:row>
    <x:row r="2057" spans="1:16" x14ac:dyDescent="0.35">
      <x:c r="P2057" s="88">
        <x:f>P2056+1</x:f>
      </x:c>
    </x:row>
    <x:row r="2058" spans="1:16" x14ac:dyDescent="0.35">
      <x:c r="P2058" s="88">
        <x:f>P2057+1</x:f>
      </x:c>
    </x:row>
    <x:row r="2059" spans="1:16" x14ac:dyDescent="0.35">
      <x:c r="P2059" s="88">
        <x:f>P2058+1</x:f>
      </x:c>
    </x:row>
    <x:row r="2060" spans="1:16" x14ac:dyDescent="0.35">
      <x:c r="P2060" s="88">
        <x:f>P2059+1</x:f>
      </x:c>
    </x:row>
    <x:row r="2061" spans="1:16" x14ac:dyDescent="0.35">
      <x:c r="P2061" s="88">
        <x:f>P2060+1</x:f>
      </x:c>
    </x:row>
    <x:row r="2062" spans="1:16" x14ac:dyDescent="0.35">
      <x:c r="P2062" s="88">
        <x:f>P2061+1</x:f>
      </x:c>
    </x:row>
    <x:row r="2063" spans="1:16" x14ac:dyDescent="0.35">
      <x:c r="P2063" s="88">
        <x:f>P2062+1</x:f>
      </x:c>
    </x:row>
    <x:row r="2064" spans="1:16" x14ac:dyDescent="0.35">
      <x:c r="P2064" s="88">
        <x:f>P2063+1</x:f>
      </x:c>
    </x:row>
    <x:row r="2065" spans="1:16" x14ac:dyDescent="0.35">
      <x:c r="P2065" s="88">
        <x:f>P2064+1</x:f>
      </x:c>
    </x:row>
    <x:row r="2066" spans="1:16" x14ac:dyDescent="0.35">
      <x:c r="P2066" s="88">
        <x:f>P2065+1</x:f>
      </x:c>
    </x:row>
    <x:row r="2067" spans="1:16" x14ac:dyDescent="0.35">
      <x:c r="P2067" s="88">
        <x:f>P2066+1</x:f>
      </x:c>
    </x:row>
    <x:row r="2068" spans="1:16" x14ac:dyDescent="0.35">
      <x:c r="P2068" s="88">
        <x:f>P2067+1</x:f>
      </x:c>
    </x:row>
    <x:row r="2069" spans="1:16" x14ac:dyDescent="0.35">
      <x:c r="P2069" s="88">
        <x:f>P2068+1</x:f>
      </x:c>
    </x:row>
    <x:row r="2070" spans="1:16" x14ac:dyDescent="0.35">
      <x:c r="P2070" s="88">
        <x:f>P2069+1</x:f>
      </x:c>
    </x:row>
    <x:row r="2071" spans="1:16" x14ac:dyDescent="0.35">
      <x:c r="P2071" s="88">
        <x:f>P2070+1</x:f>
      </x:c>
    </x:row>
    <x:row r="2072" spans="1:16" x14ac:dyDescent="0.35">
      <x:c r="P2072" s="88">
        <x:f>P2071+1</x:f>
      </x:c>
    </x:row>
    <x:row r="2073" spans="1:16" x14ac:dyDescent="0.35">
      <x:c r="P2073" s="88">
        <x:f>P2072+1</x:f>
      </x:c>
    </x:row>
    <x:row r="2074" spans="1:16" x14ac:dyDescent="0.35">
      <x:c r="P2074" s="88">
        <x:f>P2073+1</x:f>
      </x:c>
    </x:row>
    <x:row r="2075" spans="1:16" x14ac:dyDescent="0.35">
      <x:c r="P2075" s="88">
        <x:f>P2074+1</x:f>
      </x:c>
    </x:row>
    <x:row r="2076" spans="1:16" x14ac:dyDescent="0.35">
      <x:c r="P2076" s="88">
        <x:f>P2075+1</x:f>
      </x:c>
    </x:row>
    <x:row r="2077" spans="1:16" x14ac:dyDescent="0.35">
      <x:c r="P2077" s="88">
        <x:f>P2076+1</x:f>
      </x:c>
    </x:row>
    <x:row r="2078" spans="1:16" x14ac:dyDescent="0.35">
      <x:c r="P2078" s="88">
        <x:f>P2077+1</x:f>
      </x:c>
    </x:row>
    <x:row r="2079" spans="1:16" x14ac:dyDescent="0.35">
      <x:c r="P2079" s="88">
        <x:f>P2078+1</x:f>
      </x:c>
    </x:row>
    <x:row r="2080" spans="1:16" x14ac:dyDescent="0.35">
      <x:c r="P2080" s="88">
        <x:f>P2079+1</x:f>
      </x:c>
    </x:row>
    <x:row r="2081" spans="1:16" x14ac:dyDescent="0.35">
      <x:c r="P2081" s="88">
        <x:f>P2080+1</x:f>
      </x:c>
    </x:row>
    <x:row r="2082" spans="1:16" x14ac:dyDescent="0.35">
      <x:c r="P2082" s="88">
        <x:f>P2081+1</x:f>
      </x:c>
    </x:row>
    <x:row r="2083" spans="1:16" x14ac:dyDescent="0.35">
      <x:c r="P2083" s="88">
        <x:f>P2082+1</x:f>
      </x:c>
    </x:row>
    <x:row r="2084" spans="1:16" x14ac:dyDescent="0.35">
      <x:c r="P2084" s="88">
        <x:f>P2083+1</x:f>
      </x:c>
    </x:row>
    <x:row r="2085" spans="1:16" x14ac:dyDescent="0.35">
      <x:c r="P2085" s="88">
        <x:f>P2084+1</x:f>
      </x:c>
    </x:row>
    <x:row r="2086" spans="1:16" x14ac:dyDescent="0.35">
      <x:c r="P2086" s="88">
        <x:f>P2085+1</x:f>
      </x:c>
    </x:row>
    <x:row r="2087" spans="1:16" x14ac:dyDescent="0.35">
      <x:c r="P2087" s="88">
        <x:f>P2086+1</x:f>
      </x:c>
    </x:row>
    <x:row r="2088" spans="1:16" x14ac:dyDescent="0.35">
      <x:c r="P2088" s="88">
        <x:f>P2087+1</x:f>
      </x:c>
    </x:row>
    <x:row r="2089" spans="1:16" x14ac:dyDescent="0.35">
      <x:c r="P2089" s="88">
        <x:f>P2088+1</x:f>
      </x:c>
    </x:row>
    <x:row r="2090" spans="1:16" x14ac:dyDescent="0.35">
      <x:c r="P2090" s="88">
        <x:f>P2089+1</x:f>
      </x:c>
    </x:row>
    <x:row r="2091" spans="1:16" x14ac:dyDescent="0.35">
      <x:c r="P2091" s="88">
        <x:f>P2090+1</x:f>
      </x:c>
    </x:row>
    <x:row r="2092" spans="1:16" x14ac:dyDescent="0.35">
      <x:c r="P2092" s="88">
        <x:f>P2091+1</x:f>
      </x:c>
    </x:row>
    <x:row r="2093" spans="1:16" x14ac:dyDescent="0.35">
      <x:c r="P2093" s="88">
        <x:f>P2092+1</x:f>
      </x:c>
    </x:row>
    <x:row r="2094" spans="1:16" x14ac:dyDescent="0.35">
      <x:c r="P2094" s="88">
        <x:f>P2093+1</x:f>
      </x:c>
    </x:row>
    <x:row r="2095" spans="1:16" x14ac:dyDescent="0.35">
      <x:c r="P2095" s="88">
        <x:f>P2094+1</x:f>
      </x:c>
    </x:row>
    <x:row r="2096" spans="1:16" x14ac:dyDescent="0.35">
      <x:c r="P2096" s="88">
        <x:f>P2095+1</x:f>
      </x:c>
    </x:row>
    <x:row r="2097" spans="1:16" x14ac:dyDescent="0.35">
      <x:c r="P2097" s="88">
        <x:f>P2096+1</x:f>
      </x:c>
    </x:row>
    <x:row r="2098" spans="1:16" x14ac:dyDescent="0.35">
      <x:c r="P2098" s="88">
        <x:f>P2097+1</x:f>
      </x:c>
    </x:row>
    <x:row r="2099" spans="1:16" x14ac:dyDescent="0.35">
      <x:c r="P2099" s="88">
        <x:f>P2098+1</x:f>
      </x:c>
    </x:row>
    <x:row r="2100" spans="1:16" x14ac:dyDescent="0.35">
      <x:c r="P2100" s="88">
        <x:f>P2099+1</x:f>
      </x:c>
    </x:row>
    <x:row r="2101" spans="1:16" x14ac:dyDescent="0.35">
      <x:c r="P2101" s="88">
        <x:f>P2100+1</x:f>
      </x:c>
    </x:row>
    <x:row r="2102" spans="1:16" x14ac:dyDescent="0.35">
      <x:c r="P2102" s="88">
        <x:f>P2101+1</x:f>
      </x:c>
    </x:row>
    <x:row r="2103" spans="1:16" x14ac:dyDescent="0.35">
      <x:c r="P2103" s="88">
        <x:f>P2102+1</x:f>
      </x:c>
    </x:row>
    <x:row r="2104" spans="1:16" x14ac:dyDescent="0.35">
      <x:c r="P2104" s="88">
        <x:f>P2103+1</x:f>
      </x:c>
    </x:row>
    <x:row r="2105" spans="1:16" x14ac:dyDescent="0.35">
      <x:c r="P2105" s="88">
        <x:f>P2104+1</x:f>
      </x:c>
    </x:row>
    <x:row r="2106" spans="1:16" x14ac:dyDescent="0.35">
      <x:c r="P2106" s="88">
        <x:f>P2105+1</x:f>
      </x:c>
    </x:row>
    <x:row r="2107" spans="1:16" x14ac:dyDescent="0.35">
      <x:c r="P2107" s="88">
        <x:f>P2106+1</x:f>
      </x:c>
    </x:row>
    <x:row r="2108" spans="1:16" x14ac:dyDescent="0.35">
      <x:c r="P2108" s="88">
        <x:f>P2107+1</x:f>
      </x:c>
    </x:row>
    <x:row r="2109" spans="1:16" x14ac:dyDescent="0.35">
      <x:c r="P2109" s="88">
        <x:f>P2108+1</x:f>
      </x:c>
    </x:row>
    <x:row r="2110" spans="1:16" x14ac:dyDescent="0.35">
      <x:c r="P2110" s="88">
        <x:f>P2109+1</x:f>
      </x:c>
    </x:row>
    <x:row r="2111" spans="1:16" x14ac:dyDescent="0.35">
      <x:c r="P2111" s="88">
        <x:f>P2110+1</x:f>
      </x:c>
    </x:row>
    <x:row r="2112" spans="1:16" x14ac:dyDescent="0.35">
      <x:c r="P2112" s="88">
        <x:f>P2111+1</x:f>
      </x:c>
    </x:row>
    <x:row r="2113" spans="1:16" x14ac:dyDescent="0.35">
      <x:c r="P2113" s="88">
        <x:f>P2112+1</x:f>
      </x:c>
    </x:row>
    <x:row r="2114" spans="1:16" x14ac:dyDescent="0.35">
      <x:c r="P2114" s="88">
        <x:f>P2113+1</x:f>
      </x:c>
    </x:row>
    <x:row r="2115" spans="1:16" x14ac:dyDescent="0.35">
      <x:c r="P2115" s="88">
        <x:f>P2114+1</x:f>
      </x:c>
    </x:row>
    <x:row r="2116" spans="1:16" x14ac:dyDescent="0.35">
      <x:c r="P2116" s="88">
        <x:f>P2115+1</x:f>
      </x:c>
    </x:row>
    <x:row r="2117" spans="1:16" x14ac:dyDescent="0.35">
      <x:c r="P2117" s="88">
        <x:f>P2116+1</x:f>
      </x:c>
    </x:row>
    <x:row r="2118" spans="1:16" x14ac:dyDescent="0.35">
      <x:c r="P2118" s="88">
        <x:f>P2117+1</x:f>
      </x:c>
    </x:row>
    <x:row r="2119" spans="1:16" x14ac:dyDescent="0.35">
      <x:c r="P2119" s="88">
        <x:f>P2118+1</x:f>
      </x:c>
    </x:row>
    <x:row r="2120" spans="1:16" x14ac:dyDescent="0.35">
      <x:c r="P2120" s="88">
        <x:f>P2119+1</x:f>
      </x:c>
    </x:row>
    <x:row r="2121" spans="1:16" x14ac:dyDescent="0.35">
      <x:c r="P2121" s="88">
        <x:f>P2120+1</x:f>
      </x:c>
    </x:row>
    <x:row r="2122" spans="1:16" x14ac:dyDescent="0.35">
      <x:c r="P2122" s="88">
        <x:f>P2121+1</x:f>
      </x:c>
    </x:row>
    <x:row r="2123" spans="1:16" x14ac:dyDescent="0.35">
      <x:c r="P2123" s="88">
        <x:f>P2122+1</x:f>
      </x:c>
    </x:row>
    <x:row r="2124" spans="1:16" x14ac:dyDescent="0.35">
      <x:c r="P2124" s="88">
        <x:f>P2123+1</x:f>
      </x:c>
    </x:row>
    <x:row r="2125" spans="1:16" x14ac:dyDescent="0.35">
      <x:c r="P2125" s="88">
        <x:f>P2124+1</x:f>
      </x:c>
    </x:row>
    <x:row r="2126" spans="1:16" x14ac:dyDescent="0.35">
      <x:c r="P2126" s="88">
        <x:f>P2125+1</x:f>
      </x:c>
    </x:row>
    <x:row r="2127" spans="1:16" x14ac:dyDescent="0.35">
      <x:c r="P2127" s="88">
        <x:f>P2126+1</x:f>
      </x:c>
    </x:row>
    <x:row r="2128" spans="1:16" x14ac:dyDescent="0.35">
      <x:c r="P2128" s="88">
        <x:f>P2127+1</x:f>
      </x:c>
    </x:row>
    <x:row r="2129" spans="1:16" x14ac:dyDescent="0.35">
      <x:c r="P2129" s="88">
        <x:f>P2128+1</x:f>
      </x:c>
    </x:row>
    <x:row r="2130" spans="1:16" x14ac:dyDescent="0.35">
      <x:c r="P2130" s="88">
        <x:f>P2129+1</x:f>
      </x:c>
    </x:row>
    <x:row r="2131" spans="1:16" x14ac:dyDescent="0.35">
      <x:c r="P2131" s="88">
        <x:f>P2130+1</x:f>
      </x:c>
    </x:row>
    <x:row r="2132" spans="1:16" x14ac:dyDescent="0.35">
      <x:c r="P2132" s="88">
        <x:f>P2131+1</x:f>
      </x:c>
    </x:row>
    <x:row r="2133" spans="1:16" x14ac:dyDescent="0.35">
      <x:c r="P2133" s="88">
        <x:f>P2132+1</x:f>
      </x:c>
    </x:row>
    <x:row r="2134" spans="1:16" x14ac:dyDescent="0.35">
      <x:c r="P2134" s="88">
        <x:f>P2133+1</x:f>
      </x:c>
    </x:row>
    <x:row r="2135" spans="1:16" x14ac:dyDescent="0.35">
      <x:c r="P2135" s="88">
        <x:f>P2134+1</x:f>
      </x:c>
    </x:row>
    <x:row r="2136" spans="1:16" x14ac:dyDescent="0.35">
      <x:c r="P2136" s="88">
        <x:f>P2135+1</x:f>
      </x:c>
    </x:row>
    <x:row r="2137" spans="1:16" x14ac:dyDescent="0.35">
      <x:c r="P2137" s="88">
        <x:f>P2136+1</x:f>
      </x:c>
    </x:row>
    <x:row r="2138" spans="1:16" x14ac:dyDescent="0.35">
      <x:c r="P2138" s="88">
        <x:f>P2137+1</x:f>
      </x:c>
    </x:row>
    <x:row r="2139" spans="1:16" x14ac:dyDescent="0.35">
      <x:c r="P2139" s="88">
        <x:f>P2138+1</x:f>
      </x:c>
    </x:row>
    <x:row r="2140" spans="1:16" x14ac:dyDescent="0.35">
      <x:c r="P2140" s="88">
        <x:f>P2139+1</x:f>
      </x:c>
    </x:row>
    <x:row r="2141" spans="1:16" x14ac:dyDescent="0.35">
      <x:c r="P2141" s="88">
        <x:f>P2140+1</x:f>
      </x:c>
    </x:row>
    <x:row r="2142" spans="1:16" x14ac:dyDescent="0.35">
      <x:c r="P2142" s="88">
        <x:f>P2141+1</x:f>
      </x:c>
    </x:row>
    <x:row r="2143" spans="1:16" x14ac:dyDescent="0.35">
      <x:c r="P2143" s="88">
        <x:f>P2142+1</x:f>
      </x:c>
    </x:row>
    <x:row r="2144" spans="1:16" x14ac:dyDescent="0.35">
      <x:c r="P2144" s="88">
        <x:f>P2143+1</x:f>
      </x:c>
    </x:row>
    <x:row r="2145" spans="1:16" x14ac:dyDescent="0.35">
      <x:c r="P2145" s="88">
        <x:f>P2144+1</x:f>
      </x:c>
    </x:row>
    <x:row r="2146" spans="1:16" x14ac:dyDescent="0.35">
      <x:c r="P2146" s="88">
        <x:f>P2145+1</x:f>
      </x:c>
    </x:row>
    <x:row r="2147" spans="1:16" x14ac:dyDescent="0.35">
      <x:c r="P2147" s="88">
        <x:f>P2146+1</x:f>
      </x:c>
    </x:row>
    <x:row r="2148" spans="1:16" x14ac:dyDescent="0.35">
      <x:c r="P2148" s="88">
        <x:f>P2147+1</x:f>
      </x:c>
    </x:row>
    <x:row r="2149" spans="1:16" x14ac:dyDescent="0.35">
      <x:c r="P2149" s="88">
        <x:f>P2148+1</x:f>
      </x:c>
    </x:row>
    <x:row r="2150" spans="1:16" x14ac:dyDescent="0.35">
      <x:c r="P2150" s="88">
        <x:f>P2149+1</x:f>
      </x:c>
    </x:row>
    <x:row r="2151" spans="1:16" x14ac:dyDescent="0.35">
      <x:c r="P2151" s="88">
        <x:f>P2150+1</x:f>
      </x:c>
    </x:row>
    <x:row r="2152" spans="1:16" x14ac:dyDescent="0.35">
      <x:c r="P2152" s="88">
        <x:f>P2151+1</x:f>
      </x:c>
    </x:row>
    <x:row r="2153" spans="1:16" x14ac:dyDescent="0.35">
      <x:c r="P2153" s="88">
        <x:f>P2152+1</x:f>
      </x:c>
    </x:row>
    <x:row r="2154" spans="1:16" x14ac:dyDescent="0.35">
      <x:c r="P2154" s="88">
        <x:f>P2153+1</x:f>
      </x:c>
    </x:row>
    <x:row r="2155" spans="1:16" x14ac:dyDescent="0.35">
      <x:c r="P2155" s="88">
        <x:f>P2154+1</x:f>
      </x:c>
    </x:row>
    <x:row r="2156" spans="1:16" x14ac:dyDescent="0.35">
      <x:c r="P2156" s="88">
        <x:f>P2155+1</x:f>
      </x:c>
    </x:row>
    <x:row r="2157" spans="1:16" x14ac:dyDescent="0.35">
      <x:c r="P2157" s="88">
        <x:f>P2156+1</x:f>
      </x:c>
    </x:row>
    <x:row r="2158" spans="1:16" x14ac:dyDescent="0.35">
      <x:c r="P2158" s="88">
        <x:f>P2157+1</x:f>
      </x:c>
    </x:row>
    <x:row r="2159" spans="1:16" x14ac:dyDescent="0.35">
      <x:c r="P2159" s="88">
        <x:f>P2158+1</x:f>
      </x:c>
    </x:row>
    <x:row r="2160" spans="1:16" x14ac:dyDescent="0.35">
      <x:c r="P2160" s="88">
        <x:f>P2159+1</x:f>
      </x:c>
    </x:row>
    <x:row r="2161" spans="1:16" x14ac:dyDescent="0.35">
      <x:c r="P2161" s="88">
        <x:f>P2160+1</x:f>
      </x:c>
    </x:row>
    <x:row r="2162" spans="1:16" x14ac:dyDescent="0.35">
      <x:c r="P2162" s="88">
        <x:f>P2161+1</x:f>
      </x:c>
    </x:row>
    <x:row r="2163" spans="1:16" x14ac:dyDescent="0.35">
      <x:c r="P2163" s="88">
        <x:f>P2162+1</x:f>
      </x:c>
    </x:row>
    <x:row r="2164" spans="1:16" x14ac:dyDescent="0.35">
      <x:c r="P2164" s="88">
        <x:f>P2163+1</x:f>
      </x:c>
    </x:row>
    <x:row r="2165" spans="1:16" x14ac:dyDescent="0.35">
      <x:c r="P2165" s="88">
        <x:f>P2164+1</x:f>
      </x:c>
    </x:row>
    <x:row r="2166" spans="1:16" x14ac:dyDescent="0.35">
      <x:c r="P2166" s="88">
        <x:f>P2165+1</x:f>
      </x:c>
    </x:row>
    <x:row r="2167" spans="1:16" x14ac:dyDescent="0.35">
      <x:c r="P2167" s="88">
        <x:f>P2166+1</x:f>
      </x:c>
    </x:row>
    <x:row r="2168" spans="1:16" x14ac:dyDescent="0.35">
      <x:c r="P2168" s="88">
        <x:f>P2167+1</x:f>
      </x:c>
    </x:row>
    <x:row r="2169" spans="1:16" x14ac:dyDescent="0.35">
      <x:c r="P2169" s="88">
        <x:f>P2168+1</x:f>
      </x:c>
    </x:row>
    <x:row r="2170" spans="1:16" x14ac:dyDescent="0.35">
      <x:c r="P2170" s="88">
        <x:f>P2169+1</x:f>
      </x:c>
    </x:row>
    <x:row r="2171" spans="1:16" x14ac:dyDescent="0.35">
      <x:c r="P2171" s="88">
        <x:f>P2170+1</x:f>
      </x:c>
    </x:row>
    <x:row r="2172" spans="1:16" x14ac:dyDescent="0.35">
      <x:c r="P2172" s="88">
        <x:f>P2171+1</x:f>
      </x:c>
    </x:row>
    <x:row r="2173" spans="1:16" x14ac:dyDescent="0.35">
      <x:c r="P2173" s="88">
        <x:f>P2172+1</x:f>
      </x:c>
    </x:row>
    <x:row r="2174" spans="1:16" x14ac:dyDescent="0.35">
      <x:c r="P2174" s="88">
        <x:f>P2173+1</x:f>
      </x:c>
    </x:row>
    <x:row r="2175" spans="1:16" x14ac:dyDescent="0.35">
      <x:c r="P2175" s="88">
        <x:f>P2174+1</x:f>
      </x:c>
    </x:row>
    <x:row r="2176" spans="1:16" x14ac:dyDescent="0.35">
      <x:c r="P2176" s="88">
        <x:f>P2175+1</x:f>
      </x:c>
    </x:row>
    <x:row r="2177" spans="1:16" x14ac:dyDescent="0.35">
      <x:c r="P2177" s="88">
        <x:f>P2176+1</x:f>
      </x:c>
    </x:row>
    <x:row r="2178" spans="1:16" x14ac:dyDescent="0.35">
      <x:c r="P2178" s="88">
        <x:f>P2177+1</x:f>
      </x:c>
    </x:row>
    <x:row r="2179" spans="1:16" x14ac:dyDescent="0.35">
      <x:c r="P2179" s="88">
        <x:f>P2178+1</x:f>
      </x:c>
    </x:row>
    <x:row r="2180" spans="1:16" x14ac:dyDescent="0.35">
      <x:c r="P2180" s="88">
        <x:f>P2179+1</x:f>
      </x:c>
    </x:row>
    <x:row r="2181" spans="1:16" x14ac:dyDescent="0.35">
      <x:c r="P2181" s="88">
        <x:f>P2180+1</x:f>
      </x:c>
    </x:row>
    <x:row r="2182" spans="1:16" x14ac:dyDescent="0.35">
      <x:c r="P2182" s="88">
        <x:f>P2181+1</x:f>
      </x:c>
    </x:row>
    <x:row r="2183" spans="1:16" x14ac:dyDescent="0.35">
      <x:c r="P2183" s="88">
        <x:f>P2182+1</x:f>
      </x:c>
    </x:row>
    <x:row r="2184" spans="1:16" x14ac:dyDescent="0.35">
      <x:c r="P2184" s="88">
        <x:f>P2183+1</x:f>
      </x:c>
    </x:row>
    <x:row r="2185" spans="1:16" x14ac:dyDescent="0.35">
      <x:c r="P2185" s="88">
        <x:f>P2184+1</x:f>
      </x:c>
    </x:row>
    <x:row r="2186" spans="1:16" x14ac:dyDescent="0.35">
      <x:c r="P2186" s="88">
        <x:f>P2185+1</x:f>
      </x:c>
    </x:row>
    <x:row r="2187" spans="1:16" x14ac:dyDescent="0.35">
      <x:c r="P2187" s="88">
        <x:f>P2186+1</x:f>
      </x:c>
    </x:row>
    <x:row r="2188" spans="1:16" x14ac:dyDescent="0.35">
      <x:c r="P2188" s="88">
        <x:f>P2187+1</x:f>
      </x:c>
    </x:row>
    <x:row r="2189" spans="1:16" x14ac:dyDescent="0.35">
      <x:c r="P2189" s="88">
        <x:f>P2188+1</x:f>
      </x:c>
    </x:row>
    <x:row r="2190" spans="1:16" x14ac:dyDescent="0.35">
      <x:c r="P2190" s="88">
        <x:f>P2189+1</x:f>
      </x:c>
    </x:row>
    <x:row r="2191" spans="1:16" x14ac:dyDescent="0.35">
      <x:c r="P2191" s="88">
        <x:f>P2190+1</x:f>
      </x:c>
    </x:row>
    <x:row r="2192" spans="1:16" x14ac:dyDescent="0.35">
      <x:c r="P2192" s="88">
        <x:f>P2191+1</x:f>
      </x:c>
    </x:row>
    <x:row r="2193" spans="1:16" x14ac:dyDescent="0.35">
      <x:c r="P2193" s="88">
        <x:f>P2192+1</x:f>
      </x:c>
    </x:row>
    <x:row r="2194" spans="1:16" x14ac:dyDescent="0.35">
      <x:c r="P2194" s="88">
        <x:f>P2193+1</x:f>
      </x:c>
    </x:row>
    <x:row r="2195" spans="1:16" x14ac:dyDescent="0.35">
      <x:c r="P2195" s="88">
        <x:f>P2194+1</x:f>
      </x:c>
    </x:row>
    <x:row r="2196" spans="1:16" x14ac:dyDescent="0.35">
      <x:c r="P2196" s="88">
        <x:f>P2195+1</x:f>
      </x:c>
    </x:row>
    <x:row r="2197" spans="1:16" x14ac:dyDescent="0.35">
      <x:c r="P2197" s="88">
        <x:f>P2196+1</x:f>
      </x:c>
    </x:row>
    <x:row r="2198" spans="1:16" x14ac:dyDescent="0.35">
      <x:c r="P2198" s="88">
        <x:f>P2197+1</x:f>
      </x:c>
    </x:row>
    <x:row r="2199" spans="1:16" x14ac:dyDescent="0.35">
      <x:c r="P2199" s="88">
        <x:f>P2198+1</x:f>
      </x:c>
    </x:row>
    <x:row r="2200" spans="1:16" x14ac:dyDescent="0.35">
      <x:c r="P2200" s="88">
        <x:f>P2199+1</x:f>
      </x:c>
    </x:row>
    <x:row r="2201" spans="1:16" x14ac:dyDescent="0.35">
      <x:c r="P2201" s="88">
        <x:f>P2200+1</x:f>
      </x:c>
    </x:row>
    <x:row r="2202" spans="1:16" x14ac:dyDescent="0.35">
      <x:c r="P2202" s="88">
        <x:f>P2201+1</x:f>
      </x:c>
    </x:row>
    <x:row r="2203" spans="1:16" x14ac:dyDescent="0.35">
      <x:c r="P2203" s="88">
        <x:f>P2202+1</x:f>
      </x:c>
    </x:row>
    <x:row r="2204" spans="1:16" x14ac:dyDescent="0.35">
      <x:c r="P2204" s="88">
        <x:f>P2203+1</x:f>
      </x:c>
    </x:row>
    <x:row r="2205" spans="1:16" x14ac:dyDescent="0.35">
      <x:c r="P2205" s="88">
        <x:f>P2204+1</x:f>
      </x:c>
    </x:row>
    <x:row r="2206" spans="1:16" x14ac:dyDescent="0.35">
      <x:c r="P2206" s="88">
        <x:f>P2205+1</x:f>
      </x:c>
    </x:row>
    <x:row r="2207" spans="1:16" x14ac:dyDescent="0.35">
      <x:c r="P2207" s="88">
        <x:f>P2206+1</x:f>
      </x:c>
    </x:row>
    <x:row r="2208" spans="1:16" x14ac:dyDescent="0.35">
      <x:c r="P2208" s="88">
        <x:f>P2207+1</x:f>
      </x:c>
    </x:row>
    <x:row r="2209" spans="1:16" x14ac:dyDescent="0.35">
      <x:c r="P2209" s="88">
        <x:f>P2208+1</x:f>
      </x:c>
    </x:row>
    <x:row r="2210" spans="1:16" x14ac:dyDescent="0.35">
      <x:c r="P2210" s="88">
        <x:f>P2209+1</x:f>
      </x:c>
    </x:row>
    <x:row r="2211" spans="1:16" x14ac:dyDescent="0.35">
      <x:c r="P2211" s="88">
        <x:f>P2210+1</x:f>
      </x:c>
    </x:row>
    <x:row r="2212" spans="1:16" x14ac:dyDescent="0.35">
      <x:c r="P2212" s="88">
        <x:f>P2211+1</x:f>
      </x:c>
    </x:row>
    <x:row r="2213" spans="1:16" x14ac:dyDescent="0.35">
      <x:c r="P2213" s="88">
        <x:f>P2212+1</x:f>
      </x:c>
    </x:row>
    <x:row r="2214" spans="1:16" x14ac:dyDescent="0.35">
      <x:c r="P2214" s="88">
        <x:f>P2213+1</x:f>
      </x:c>
    </x:row>
    <x:row r="2215" spans="1:16" x14ac:dyDescent="0.35">
      <x:c r="P2215" s="88">
        <x:f>P2214+1</x:f>
      </x:c>
    </x:row>
    <x:row r="2216" spans="1:16" x14ac:dyDescent="0.35">
      <x:c r="P2216" s="88">
        <x:f>P2215+1</x:f>
      </x:c>
    </x:row>
    <x:row r="2217" spans="1:16" x14ac:dyDescent="0.35">
      <x:c r="P2217" s="88">
        <x:f>P2216+1</x:f>
      </x:c>
    </x:row>
    <x:row r="2218" spans="1:16" x14ac:dyDescent="0.35">
      <x:c r="P2218" s="88">
        <x:f>P2217+1</x:f>
      </x:c>
    </x:row>
    <x:row r="2219" spans="1:16" x14ac:dyDescent="0.35">
      <x:c r="P2219" s="88">
        <x:f>P2218+1</x:f>
      </x:c>
    </x:row>
    <x:row r="2220" spans="1:16" x14ac:dyDescent="0.35">
      <x:c r="P2220" s="88">
        <x:f>P2219+1</x:f>
      </x:c>
    </x:row>
    <x:row r="2221" spans="1:16" x14ac:dyDescent="0.35">
      <x:c r="P2221" s="88">
        <x:f>P2220+1</x:f>
      </x:c>
    </x:row>
    <x:row r="2222" spans="1:16" x14ac:dyDescent="0.35">
      <x:c r="P2222" s="88">
        <x:f>P2221+1</x:f>
      </x:c>
    </x:row>
    <x:row r="2223" spans="1:16" x14ac:dyDescent="0.35">
      <x:c r="P2223" s="88">
        <x:f>P2222+1</x:f>
      </x:c>
    </x:row>
    <x:row r="2224" spans="1:16" x14ac:dyDescent="0.35">
      <x:c r="P2224" s="88">
        <x:f>P2223+1</x:f>
      </x:c>
    </x:row>
    <x:row r="2225" spans="1:16" x14ac:dyDescent="0.35">
      <x:c r="P2225" s="88">
        <x:f>P2224+1</x:f>
      </x:c>
    </x:row>
    <x:row r="2226" spans="1:16" x14ac:dyDescent="0.35">
      <x:c r="P2226" s="88">
        <x:f>P2225+1</x:f>
      </x:c>
    </x:row>
    <x:row r="2227" spans="1:16" x14ac:dyDescent="0.35">
      <x:c r="P2227" s="88">
        <x:f>P2226+1</x:f>
      </x:c>
    </x:row>
    <x:row r="2228" spans="1:16" x14ac:dyDescent="0.35">
      <x:c r="P2228" s="88">
        <x:f>P2227+1</x:f>
      </x:c>
    </x:row>
    <x:row r="2229" spans="1:16" x14ac:dyDescent="0.35">
      <x:c r="P2229" s="88">
        <x:f>P2228+1</x:f>
      </x:c>
    </x:row>
    <x:row r="2230" spans="1:16" x14ac:dyDescent="0.35">
      <x:c r="P2230" s="88">
        <x:f>P2229+1</x:f>
      </x:c>
    </x:row>
    <x:row r="2231" spans="1:16" x14ac:dyDescent="0.35">
      <x:c r="P2231" s="88">
        <x:f>P2230+1</x:f>
      </x:c>
    </x:row>
    <x:row r="2232" spans="1:16" x14ac:dyDescent="0.35">
      <x:c r="P2232" s="88">
        <x:f>P2231+1</x:f>
      </x:c>
    </x:row>
    <x:row r="2233" spans="1:16" x14ac:dyDescent="0.35">
      <x:c r="P2233" s="88">
        <x:f>P2232+1</x:f>
      </x:c>
    </x:row>
    <x:row r="2234" spans="1:16" x14ac:dyDescent="0.35">
      <x:c r="P2234" s="88">
        <x:f>P2233+1</x:f>
      </x:c>
    </x:row>
    <x:row r="2235" spans="1:16" x14ac:dyDescent="0.35">
      <x:c r="P2235" s="88">
        <x:f>P2234+1</x:f>
      </x:c>
    </x:row>
    <x:row r="2236" spans="1:16" x14ac:dyDescent="0.35">
      <x:c r="P2236" s="88">
        <x:f>P2235+1</x:f>
      </x:c>
    </x:row>
    <x:row r="2237" spans="1:16" x14ac:dyDescent="0.35">
      <x:c r="P2237" s="88">
        <x:f>P2236+1</x:f>
      </x:c>
    </x:row>
    <x:row r="2238" spans="1:16" x14ac:dyDescent="0.35">
      <x:c r="P2238" s="88">
        <x:f>P2237+1</x:f>
      </x:c>
    </x:row>
    <x:row r="2239" spans="1:16" x14ac:dyDescent="0.35">
      <x:c r="P2239" s="88">
        <x:f>P2238+1</x:f>
      </x:c>
    </x:row>
    <x:row r="2240" spans="1:16" x14ac:dyDescent="0.35">
      <x:c r="P2240" s="88">
        <x:f>P2239+1</x:f>
      </x:c>
    </x:row>
    <x:row r="2241" spans="1:16" x14ac:dyDescent="0.35">
      <x:c r="P2241" s="88">
        <x:f>P2240+1</x:f>
      </x:c>
    </x:row>
    <x:row r="2242" spans="1:16" x14ac:dyDescent="0.35">
      <x:c r="P2242" s="88">
        <x:f>P2241+1</x:f>
      </x:c>
    </x:row>
    <x:row r="2243" spans="1:16" x14ac:dyDescent="0.35">
      <x:c r="P2243" s="88">
        <x:f>P2242+1</x:f>
      </x:c>
    </x:row>
    <x:row r="2244" spans="1:16" x14ac:dyDescent="0.35">
      <x:c r="P2244" s="88">
        <x:f>P2243+1</x:f>
      </x:c>
    </x:row>
    <x:row r="2245" spans="1:16" x14ac:dyDescent="0.35">
      <x:c r="P2245" s="88">
        <x:f>P2244+1</x:f>
      </x:c>
    </x:row>
    <x:row r="2246" spans="1:16" x14ac:dyDescent="0.35">
      <x:c r="P2246" s="88">
        <x:f>P2245+1</x:f>
      </x:c>
    </x:row>
    <x:row r="2247" spans="1:16" x14ac:dyDescent="0.35">
      <x:c r="P2247" s="88">
        <x:f>P2246+1</x:f>
      </x:c>
    </x:row>
    <x:row r="2248" spans="1:16" x14ac:dyDescent="0.35">
      <x:c r="P2248" s="88">
        <x:f>P2247+1</x:f>
      </x:c>
    </x:row>
    <x:row r="2249" spans="1:16" x14ac:dyDescent="0.35">
      <x:c r="P2249" s="88">
        <x:f>P2248+1</x:f>
      </x:c>
    </x:row>
    <x:row r="2250" spans="1:16" x14ac:dyDescent="0.35">
      <x:c r="P2250" s="88">
        <x:f>P2249+1</x:f>
      </x:c>
    </x:row>
    <x:row r="2251" spans="1:16" x14ac:dyDescent="0.35">
      <x:c r="P2251" s="88">
        <x:f>P2250+1</x:f>
      </x:c>
    </x:row>
    <x:row r="2252" spans="1:16" x14ac:dyDescent="0.35">
      <x:c r="P2252" s="88">
        <x:f>P2251+1</x:f>
      </x:c>
    </x:row>
    <x:row r="2253" spans="1:16" x14ac:dyDescent="0.35">
      <x:c r="P2253" s="88">
        <x:f>P2252+1</x:f>
      </x:c>
    </x:row>
    <x:row r="2254" spans="1:16" x14ac:dyDescent="0.35">
      <x:c r="P2254" s="88">
        <x:f>P2253+1</x:f>
      </x:c>
    </x:row>
    <x:row r="2255" spans="1:16" x14ac:dyDescent="0.35">
      <x:c r="P2255" s="88">
        <x:f>P2254+1</x:f>
      </x:c>
    </x:row>
    <x:row r="2256" spans="1:16" x14ac:dyDescent="0.35">
      <x:c r="P2256" s="88">
        <x:f>P2255+1</x:f>
      </x:c>
    </x:row>
    <x:row r="2257" spans="1:16" x14ac:dyDescent="0.35">
      <x:c r="P2257" s="88">
        <x:f>P2256+1</x:f>
      </x:c>
    </x:row>
    <x:row r="2258" spans="1:16" x14ac:dyDescent="0.35">
      <x:c r="P2258" s="88">
        <x:f>P2257+1</x:f>
      </x:c>
    </x:row>
    <x:row r="2259" spans="1:16" x14ac:dyDescent="0.35">
      <x:c r="P2259" s="88">
        <x:f>P2258+1</x:f>
      </x:c>
    </x:row>
    <x:row r="2260" spans="1:16" x14ac:dyDescent="0.35">
      <x:c r="P2260" s="88">
        <x:f>P2259+1</x:f>
      </x:c>
    </x:row>
    <x:row r="2261" spans="1:16" x14ac:dyDescent="0.35">
      <x:c r="P2261" s="88">
        <x:f>P2260+1</x:f>
      </x:c>
    </x:row>
    <x:row r="2262" spans="1:16" x14ac:dyDescent="0.35">
      <x:c r="P2262" s="88">
        <x:f>P2261+1</x:f>
      </x:c>
    </x:row>
    <x:row r="2263" spans="1:16" x14ac:dyDescent="0.35">
      <x:c r="P2263" s="88">
        <x:f>P2262+1</x:f>
      </x:c>
    </x:row>
    <x:row r="2264" spans="1:16" x14ac:dyDescent="0.35">
      <x:c r="P2264" s="88">
        <x:f>P2263+1</x:f>
      </x:c>
    </x:row>
    <x:row r="2265" spans="1:16" x14ac:dyDescent="0.35">
      <x:c r="P2265" s="88">
        <x:f>P2264+1</x:f>
      </x:c>
    </x:row>
    <x:row r="2266" spans="1:16" x14ac:dyDescent="0.35">
      <x:c r="P2266" s="88">
        <x:f>P2265+1</x:f>
      </x:c>
    </x:row>
    <x:row r="2267" spans="1:16" x14ac:dyDescent="0.35">
      <x:c r="P2267" s="88">
        <x:f>P2266+1</x:f>
      </x:c>
    </x:row>
    <x:row r="2268" spans="1:16" x14ac:dyDescent="0.35">
      <x:c r="P2268" s="88">
        <x:f>P2267+1</x:f>
      </x:c>
    </x:row>
    <x:row r="2269" spans="1:16" x14ac:dyDescent="0.35">
      <x:c r="P2269" s="88">
        <x:f>P2268+1</x:f>
      </x:c>
    </x:row>
    <x:row r="2270" spans="1:16" x14ac:dyDescent="0.35">
      <x:c r="P2270" s="88">
        <x:f>P2269+1</x:f>
      </x:c>
    </x:row>
    <x:row r="2271" spans="1:16" x14ac:dyDescent="0.35">
      <x:c r="P2271" s="88">
        <x:f>P2270+1</x:f>
      </x:c>
    </x:row>
    <x:row r="2272" spans="1:16" x14ac:dyDescent="0.35">
      <x:c r="P2272" s="88">
        <x:f>P2271+1</x:f>
      </x:c>
    </x:row>
    <x:row r="2273" spans="1:16" x14ac:dyDescent="0.35">
      <x:c r="P2273" s="88">
        <x:f>P2272+1</x:f>
      </x:c>
    </x:row>
    <x:row r="2274" spans="1:16" x14ac:dyDescent="0.35">
      <x:c r="P2274" s="88">
        <x:f>P2273+1</x:f>
      </x:c>
    </x:row>
    <x:row r="2275" spans="1:16" x14ac:dyDescent="0.35">
      <x:c r="P2275" s="88">
        <x:f>P2274+1</x:f>
      </x:c>
    </x:row>
    <x:row r="2276" spans="1:16" x14ac:dyDescent="0.35">
      <x:c r="P2276" s="88">
        <x:f>P2275+1</x:f>
      </x:c>
    </x:row>
    <x:row r="2277" spans="1:16" x14ac:dyDescent="0.35">
      <x:c r="P2277" s="88">
        <x:f>P2276+1</x:f>
      </x:c>
    </x:row>
    <x:row r="2278" spans="1:16" x14ac:dyDescent="0.35">
      <x:c r="P2278" s="88">
        <x:f>P2277+1</x:f>
      </x:c>
    </x:row>
    <x:row r="2279" spans="1:16" x14ac:dyDescent="0.35">
      <x:c r="P2279" s="88">
        <x:f>P2278+1</x:f>
      </x:c>
    </x:row>
    <x:row r="2280" spans="1:16" x14ac:dyDescent="0.35">
      <x:c r="P2280" s="88">
        <x:f>P2279+1</x:f>
      </x:c>
    </x:row>
    <x:row r="2281" spans="1:16" x14ac:dyDescent="0.35">
      <x:c r="P2281" s="88">
        <x:f>P2280+1</x:f>
      </x:c>
    </x:row>
    <x:row r="2282" spans="1:16" x14ac:dyDescent="0.35">
      <x:c r="P2282" s="88">
        <x:f>P2281+1</x:f>
      </x:c>
    </x:row>
    <x:row r="2283" spans="1:16" x14ac:dyDescent="0.35">
      <x:c r="P2283" s="88">
        <x:f>P2282+1</x:f>
      </x:c>
    </x:row>
    <x:row r="2284" spans="1:16" x14ac:dyDescent="0.35">
      <x:c r="P2284" s="88">
        <x:f>P2283+1</x:f>
      </x:c>
    </x:row>
    <x:row r="2285" spans="1:16" x14ac:dyDescent="0.35">
      <x:c r="P2285" s="88">
        <x:f>P2284+1</x:f>
      </x:c>
    </x:row>
    <x:row r="2286" spans="1:16" x14ac:dyDescent="0.35">
      <x:c r="P2286" s="88">
        <x:f>P2285+1</x:f>
      </x:c>
    </x:row>
    <x:row r="2287" spans="1:16" x14ac:dyDescent="0.35">
      <x:c r="P2287" s="88">
        <x:f>P2286+1</x:f>
      </x:c>
    </x:row>
    <x:row r="2288" spans="1:16" x14ac:dyDescent="0.35">
      <x:c r="P2288" s="88">
        <x:f>P2287+1</x:f>
      </x:c>
    </x:row>
    <x:row r="2289" spans="1:16" x14ac:dyDescent="0.35">
      <x:c r="P2289" s="88">
        <x:f>P2288+1</x:f>
      </x:c>
    </x:row>
    <x:row r="2290" spans="1:16" x14ac:dyDescent="0.35">
      <x:c r="P2290" s="88">
        <x:f>P2289+1</x:f>
      </x:c>
    </x:row>
    <x:row r="2291" spans="1:16" x14ac:dyDescent="0.35">
      <x:c r="P2291" s="88">
        <x:f>P2290+1</x:f>
      </x:c>
    </x:row>
    <x:row r="2292" spans="1:16" x14ac:dyDescent="0.35">
      <x:c r="P2292" s="88">
        <x:f>P2291+1</x:f>
      </x:c>
    </x:row>
    <x:row r="2293" spans="1:16" x14ac:dyDescent="0.35">
      <x:c r="P2293" s="88">
        <x:f>P2292+1</x:f>
      </x:c>
    </x:row>
    <x:row r="2294" spans="1:16" x14ac:dyDescent="0.35">
      <x:c r="P2294" s="88">
        <x:f>P2293+1</x:f>
      </x:c>
    </x:row>
    <x:row r="2295" spans="1:16" x14ac:dyDescent="0.35">
      <x:c r="P2295" s="88">
        <x:f>P2294+1</x:f>
      </x:c>
    </x:row>
    <x:row r="2296" spans="1:16" x14ac:dyDescent="0.35">
      <x:c r="P2296" s="88">
        <x:f>P2295+1</x:f>
      </x:c>
    </x:row>
    <x:row r="2297" spans="1:16" x14ac:dyDescent="0.35">
      <x:c r="P2297" s="88">
        <x:f>P2296+1</x:f>
      </x:c>
    </x:row>
    <x:row r="2298" spans="1:16" x14ac:dyDescent="0.35">
      <x:c r="P2298" s="88">
        <x:f>P2297+1</x:f>
      </x:c>
    </x:row>
    <x:row r="2299" spans="1:16" x14ac:dyDescent="0.35">
      <x:c r="P2299" s="88">
        <x:f>P2298+1</x:f>
      </x:c>
    </x:row>
    <x:row r="2300" spans="1:16" x14ac:dyDescent="0.35">
      <x:c r="P2300" s="88">
        <x:f>P2299+1</x:f>
      </x:c>
    </x:row>
    <x:row r="2301" spans="1:16" x14ac:dyDescent="0.35">
      <x:c r="P2301" s="88">
        <x:f>P2300+1</x:f>
      </x:c>
    </x:row>
    <x:row r="2302" spans="1:16" x14ac:dyDescent="0.35">
      <x:c r="P2302" s="88">
        <x:f>P2301+1</x:f>
      </x:c>
    </x:row>
    <x:row r="2303" spans="1:16" x14ac:dyDescent="0.35">
      <x:c r="P2303" s="88">
        <x:f>P2302+1</x:f>
      </x:c>
    </x:row>
    <x:row r="2304" spans="1:16" x14ac:dyDescent="0.35">
      <x:c r="P2304" s="88">
        <x:f>P2303+1</x:f>
      </x:c>
    </x:row>
    <x:row r="2305" spans="1:16" x14ac:dyDescent="0.35">
      <x:c r="P2305" s="88">
        <x:f>P2304+1</x:f>
      </x:c>
    </x:row>
    <x:row r="2306" spans="1:16" x14ac:dyDescent="0.35">
      <x:c r="P2306" s="88">
        <x:f>P2305+1</x:f>
      </x:c>
    </x:row>
    <x:row r="2307" spans="1:16" x14ac:dyDescent="0.35">
      <x:c r="P2307" s="88">
        <x:f>P2306+1</x:f>
      </x:c>
    </x:row>
    <x:row r="2308" spans="1:16" x14ac:dyDescent="0.35">
      <x:c r="P2308" s="88">
        <x:f>P2307+1</x:f>
      </x:c>
    </x:row>
    <x:row r="2309" spans="1:16" x14ac:dyDescent="0.35">
      <x:c r="P2309" s="88">
        <x:f>P2308+1</x:f>
      </x:c>
    </x:row>
    <x:row r="2310" spans="1:16" x14ac:dyDescent="0.35">
      <x:c r="P2310" s="88">
        <x:f>P2309+1</x:f>
      </x:c>
    </x:row>
    <x:row r="2311" spans="1:16" x14ac:dyDescent="0.35">
      <x:c r="P2311" s="88">
        <x:f>P2310+1</x:f>
      </x:c>
    </x:row>
    <x:row r="2312" spans="1:16" x14ac:dyDescent="0.35">
      <x:c r="P2312" s="88">
        <x:f>P2311+1</x:f>
      </x:c>
    </x:row>
    <x:row r="2313" spans="1:16" x14ac:dyDescent="0.35">
      <x:c r="P2313" s="88">
        <x:f>P2312+1</x:f>
      </x:c>
    </x:row>
    <x:row r="2314" spans="1:16" x14ac:dyDescent="0.35">
      <x:c r="P2314" s="88">
        <x:f>P2313+1</x:f>
      </x:c>
    </x:row>
    <x:row r="2315" spans="1:16" x14ac:dyDescent="0.35">
      <x:c r="P2315" s="88">
        <x:f>P2314+1</x:f>
      </x:c>
    </x:row>
    <x:row r="2316" spans="1:16" x14ac:dyDescent="0.35">
      <x:c r="P2316" s="88">
        <x:f>P2315+1</x:f>
      </x:c>
    </x:row>
    <x:row r="2317" spans="1:16" x14ac:dyDescent="0.35">
      <x:c r="P2317" s="88">
        <x:f>P2316+1</x:f>
      </x:c>
    </x:row>
    <x:row r="2318" spans="1:16" x14ac:dyDescent="0.35">
      <x:c r="P2318" s="88">
        <x:f>P2317+1</x:f>
      </x:c>
    </x:row>
    <x:row r="2319" spans="1:16" x14ac:dyDescent="0.35">
      <x:c r="P2319" s="88">
        <x:f>P2318+1</x:f>
      </x:c>
    </x:row>
    <x:row r="2320" spans="1:16" x14ac:dyDescent="0.35">
      <x:c r="P2320" s="88">
        <x:f>P2319+1</x:f>
      </x:c>
    </x:row>
    <x:row r="2321" spans="1:16" x14ac:dyDescent="0.35">
      <x:c r="P2321" s="88">
        <x:f>P2320+1</x:f>
      </x:c>
    </x:row>
    <x:row r="2322" spans="1:16" x14ac:dyDescent="0.35">
      <x:c r="P2322" s="88">
        <x:f>P2321+1</x:f>
      </x:c>
    </x:row>
    <x:row r="2323" spans="1:16" x14ac:dyDescent="0.35">
      <x:c r="P2323" s="88">
        <x:f>P2322+1</x:f>
      </x:c>
    </x:row>
    <x:row r="2324" spans="1:16" x14ac:dyDescent="0.35">
      <x:c r="P2324" s="88">
        <x:f>P2323+1</x:f>
      </x:c>
    </x:row>
    <x:row r="2325" spans="1:16" x14ac:dyDescent="0.35">
      <x:c r="P2325" s="88">
        <x:f>P2324+1</x:f>
      </x:c>
    </x:row>
    <x:row r="2326" spans="1:16" x14ac:dyDescent="0.35">
      <x:c r="P2326" s="88">
        <x:f>P2325+1</x:f>
      </x:c>
    </x:row>
    <x:row r="2327" spans="1:16" x14ac:dyDescent="0.35">
      <x:c r="P2327" s="88">
        <x:f>P2326+1</x:f>
      </x:c>
    </x:row>
    <x:row r="2328" spans="1:16" x14ac:dyDescent="0.35">
      <x:c r="P2328" s="88">
        <x:f>P2327+1</x:f>
      </x:c>
    </x:row>
    <x:row r="2329" spans="1:16" x14ac:dyDescent="0.35">
      <x:c r="P2329" s="88">
        <x:f>P2328+1</x:f>
      </x:c>
    </x:row>
    <x:row r="2330" spans="1:16" x14ac:dyDescent="0.35">
      <x:c r="P2330" s="88">
        <x:f>P2329+1</x:f>
      </x:c>
    </x:row>
    <x:row r="2331" spans="1:16" x14ac:dyDescent="0.35">
      <x:c r="P2331" s="88">
        <x:f>P2330+1</x:f>
      </x:c>
    </x:row>
    <x:row r="2332" spans="1:16" x14ac:dyDescent="0.35">
      <x:c r="P2332" s="88">
        <x:f>P2331+1</x:f>
      </x:c>
    </x:row>
    <x:row r="2333" spans="1:16" x14ac:dyDescent="0.35">
      <x:c r="P2333" s="88">
        <x:f>P2332+1</x:f>
      </x:c>
    </x:row>
    <x:row r="2334" spans="1:16" x14ac:dyDescent="0.35">
      <x:c r="P2334" s="88">
        <x:f>P2333+1</x:f>
      </x:c>
    </x:row>
    <x:row r="2335" spans="1:16" x14ac:dyDescent="0.35">
      <x:c r="P2335" s="88">
        <x:f>P2334+1</x:f>
      </x:c>
    </x:row>
    <x:row r="2336" spans="1:16" x14ac:dyDescent="0.35">
      <x:c r="P2336" s="88">
        <x:f>P2335+1</x:f>
      </x:c>
    </x:row>
    <x:row r="2337" spans="1:16" x14ac:dyDescent="0.35">
      <x:c r="P2337" s="88">
        <x:f>P2336+1</x:f>
      </x:c>
    </x:row>
    <x:row r="2338" spans="1:16" x14ac:dyDescent="0.35">
      <x:c r="P2338" s="88">
        <x:f>P2337+1</x:f>
      </x:c>
    </x:row>
    <x:row r="2339" spans="1:16" x14ac:dyDescent="0.35">
      <x:c r="P2339" s="88">
        <x:f>P2338+1</x:f>
      </x:c>
    </x:row>
    <x:row r="2340" spans="1:16" x14ac:dyDescent="0.35">
      <x:c r="P2340" s="88">
        <x:f>P2339+1</x:f>
      </x:c>
    </x:row>
    <x:row r="2341" spans="1:16" x14ac:dyDescent="0.35">
      <x:c r="P2341" s="88">
        <x:f>P2340+1</x:f>
      </x:c>
    </x:row>
    <x:row r="2342" spans="1:16" x14ac:dyDescent="0.35">
      <x:c r="P2342" s="88">
        <x:f>P2341+1</x:f>
      </x:c>
    </x:row>
    <x:row r="2343" spans="1:16" x14ac:dyDescent="0.35">
      <x:c r="P2343" s="88">
        <x:f>P2342+1</x:f>
      </x:c>
    </x:row>
    <x:row r="2344" spans="1:16" x14ac:dyDescent="0.35">
      <x:c r="P2344" s="88">
        <x:f>P2343+1</x:f>
      </x:c>
    </x:row>
    <x:row r="2345" spans="1:16" x14ac:dyDescent="0.35">
      <x:c r="P2345" s="88">
        <x:f>P2344+1</x:f>
      </x:c>
    </x:row>
    <x:row r="2346" spans="1:16" x14ac:dyDescent="0.35">
      <x:c r="P2346" s="88">
        <x:f>P2345+1</x:f>
      </x:c>
    </x:row>
    <x:row r="2347" spans="1:16" x14ac:dyDescent="0.35">
      <x:c r="P2347" s="88">
        <x:f>P2346+1</x:f>
      </x:c>
    </x:row>
    <x:row r="2348" spans="1:16" x14ac:dyDescent="0.35">
      <x:c r="P2348" s="88">
        <x:f>P2347+1</x:f>
      </x:c>
    </x:row>
    <x:row r="2349" spans="1:16" x14ac:dyDescent="0.35">
      <x:c r="P2349" s="88">
        <x:f>P2348+1</x:f>
      </x:c>
    </x:row>
    <x:row r="2350" spans="1:16" x14ac:dyDescent="0.35">
      <x:c r="P2350" s="88">
        <x:f>P2349+1</x:f>
      </x:c>
    </x:row>
    <x:row r="2351" spans="1:16" x14ac:dyDescent="0.35">
      <x:c r="P2351" s="88">
        <x:f>P2350+1</x:f>
      </x:c>
    </x:row>
    <x:row r="2352" spans="1:16" x14ac:dyDescent="0.35">
      <x:c r="P2352" s="88">
        <x:f>P2351+1</x:f>
      </x:c>
    </x:row>
    <x:row r="2353" spans="1:16" x14ac:dyDescent="0.35">
      <x:c r="P2353" s="88">
        <x:f>P2352+1</x:f>
      </x:c>
    </x:row>
    <x:row r="2354" spans="1:16" x14ac:dyDescent="0.35">
      <x:c r="P2354" s="88">
        <x:f>P2353+1</x:f>
      </x:c>
    </x:row>
    <x:row r="2355" spans="1:16" x14ac:dyDescent="0.35">
      <x:c r="P2355" s="88">
        <x:f>P2354+1</x:f>
      </x:c>
    </x:row>
    <x:row r="2356" spans="1:16" x14ac:dyDescent="0.35">
      <x:c r="P2356" s="88">
        <x:f>P2355+1</x:f>
      </x:c>
    </x:row>
    <x:row r="2357" spans="1:16" x14ac:dyDescent="0.35">
      <x:c r="P2357" s="88">
        <x:f>P2356+1</x:f>
      </x:c>
    </x:row>
    <x:row r="2358" spans="1:16" x14ac:dyDescent="0.35">
      <x:c r="P2358" s="88">
        <x:f>P2357+1</x:f>
      </x:c>
    </x:row>
    <x:row r="2359" spans="1:16" x14ac:dyDescent="0.35">
      <x:c r="P2359" s="88">
        <x:f>P2358+1</x:f>
      </x:c>
    </x:row>
    <x:row r="2360" spans="1:16" x14ac:dyDescent="0.35">
      <x:c r="P2360" s="88">
        <x:f>P2359+1</x:f>
      </x:c>
    </x:row>
    <x:row r="2361" spans="1:16" x14ac:dyDescent="0.35">
      <x:c r="P2361" s="88">
        <x:f>P2360+1</x:f>
      </x:c>
    </x:row>
    <x:row r="2362" spans="1:16" x14ac:dyDescent="0.35">
      <x:c r="P2362" s="88">
        <x:f>P2361+1</x:f>
      </x:c>
    </x:row>
    <x:row r="2363" spans="1:16" x14ac:dyDescent="0.35">
      <x:c r="P2363" s="88">
        <x:f>P2362+1</x:f>
      </x:c>
    </x:row>
    <x:row r="2364" spans="1:16" x14ac:dyDescent="0.35">
      <x:c r="P2364" s="88">
        <x:f>P2363+1</x:f>
      </x:c>
    </x:row>
    <x:row r="2365" spans="1:16" x14ac:dyDescent="0.35">
      <x:c r="P2365" s="88">
        <x:f>P2364+1</x:f>
      </x:c>
    </x:row>
    <x:row r="2366" spans="1:16" x14ac:dyDescent="0.35">
      <x:c r="P2366" s="88">
        <x:f>P2365+1</x:f>
      </x:c>
    </x:row>
    <x:row r="2367" spans="1:16" x14ac:dyDescent="0.35">
      <x:c r="P2367" s="88">
        <x:f>P2366+1</x:f>
      </x:c>
    </x:row>
    <x:row r="2368" spans="1:16" x14ac:dyDescent="0.35">
      <x:c r="P2368" s="88">
        <x:f>P2367+1</x:f>
      </x:c>
    </x:row>
    <x:row r="2369" spans="1:16" x14ac:dyDescent="0.35">
      <x:c r="P2369" s="88">
        <x:f>P2368+1</x:f>
      </x:c>
    </x:row>
    <x:row r="2370" spans="1:16" x14ac:dyDescent="0.35">
      <x:c r="P2370" s="88">
        <x:f>P2369+1</x:f>
      </x:c>
    </x:row>
    <x:row r="2371" spans="1:16" x14ac:dyDescent="0.35">
      <x:c r="P2371" s="88">
        <x:f>P2370+1</x:f>
      </x:c>
    </x:row>
    <x:row r="2372" spans="1:16" x14ac:dyDescent="0.35">
      <x:c r="P2372" s="88">
        <x:f>P2371+1</x:f>
      </x:c>
    </x:row>
    <x:row r="2373" spans="1:16" x14ac:dyDescent="0.35">
      <x:c r="P2373" s="88">
        <x:f>P2372+1</x:f>
      </x:c>
    </x:row>
    <x:row r="2374" spans="1:16" x14ac:dyDescent="0.35">
      <x:c r="P2374" s="88">
        <x:f>P2373+1</x:f>
      </x:c>
    </x:row>
    <x:row r="2375" spans="1:16" x14ac:dyDescent="0.35">
      <x:c r="P2375" s="88">
        <x:f>P2374+1</x:f>
      </x:c>
    </x:row>
    <x:row r="2376" spans="1:16" x14ac:dyDescent="0.35">
      <x:c r="P2376" s="88">
        <x:f>P2375+1</x:f>
      </x:c>
    </x:row>
    <x:row r="2377" spans="1:16" x14ac:dyDescent="0.35">
      <x:c r="P2377" s="88">
        <x:f>P2376+1</x:f>
      </x:c>
    </x:row>
    <x:row r="2378" spans="1:16" x14ac:dyDescent="0.35">
      <x:c r="P2378" s="88">
        <x:f>P2377+1</x:f>
      </x:c>
    </x:row>
    <x:row r="2379" spans="1:16" x14ac:dyDescent="0.35">
      <x:c r="P2379" s="88">
        <x:f>P2378+1</x:f>
      </x:c>
    </x:row>
    <x:row r="2380" spans="1:16" x14ac:dyDescent="0.35">
      <x:c r="P2380" s="88">
        <x:f>P2379+1</x:f>
      </x:c>
    </x:row>
    <x:row r="2381" spans="1:16" x14ac:dyDescent="0.35">
      <x:c r="P2381" s="88">
        <x:f>P2380+1</x:f>
      </x:c>
    </x:row>
    <x:row r="2382" spans="1:16" x14ac:dyDescent="0.35">
      <x:c r="P2382" s="88">
        <x:f>P2381+1</x:f>
      </x:c>
    </x:row>
    <x:row r="2383" spans="1:16" x14ac:dyDescent="0.35">
      <x:c r="P2383" s="88">
        <x:f>P2382+1</x:f>
      </x:c>
    </x:row>
    <x:row r="2384" spans="1:16" x14ac:dyDescent="0.35">
      <x:c r="P2384" s="88">
        <x:f>P2383+1</x:f>
      </x:c>
    </x:row>
    <x:row r="2385" spans="1:16" x14ac:dyDescent="0.35">
      <x:c r="P2385" s="88">
        <x:f>P2384+1</x:f>
      </x:c>
    </x:row>
    <x:row r="2386" spans="1:16" x14ac:dyDescent="0.35">
      <x:c r="P2386" s="88">
        <x:f>P2385+1</x:f>
      </x:c>
    </x:row>
    <x:row r="2387" spans="1:16" x14ac:dyDescent="0.35">
      <x:c r="P2387" s="88">
        <x:f>P2386+1</x:f>
      </x:c>
    </x:row>
    <x:row r="2388" spans="1:16" x14ac:dyDescent="0.35">
      <x:c r="P2388" s="88">
        <x:f>P2387+1</x:f>
      </x:c>
    </x:row>
    <x:row r="2389" spans="1:16" x14ac:dyDescent="0.35">
      <x:c r="P2389" s="88">
        <x:f>P2388+1</x:f>
      </x:c>
    </x:row>
    <x:row r="2390" spans="1:16" x14ac:dyDescent="0.35">
      <x:c r="P2390" s="88">
        <x:f>P2389+1</x:f>
      </x:c>
    </x:row>
    <x:row r="2391" spans="1:16" x14ac:dyDescent="0.35">
      <x:c r="P2391" s="88">
        <x:f>P2390+1</x:f>
      </x:c>
    </x:row>
    <x:row r="2392" spans="1:16" x14ac:dyDescent="0.35">
      <x:c r="P2392" s="88">
        <x:f>P2391+1</x:f>
      </x:c>
    </x:row>
    <x:row r="2393" spans="1:16" x14ac:dyDescent="0.35">
      <x:c r="P2393" s="88">
        <x:f>P2392+1</x:f>
      </x:c>
    </x:row>
    <x:row r="2394" spans="1:16" x14ac:dyDescent="0.35">
      <x:c r="P2394" s="88">
        <x:f>P2393+1</x:f>
      </x:c>
    </x:row>
    <x:row r="2395" spans="1:16" x14ac:dyDescent="0.35">
      <x:c r="P2395" s="88">
        <x:f>P2394+1</x:f>
      </x:c>
    </x:row>
    <x:row r="2396" spans="1:16" x14ac:dyDescent="0.35">
      <x:c r="P2396" s="88">
        <x:f>P2395+1</x:f>
      </x:c>
    </x:row>
    <x:row r="2397" spans="1:16" x14ac:dyDescent="0.35">
      <x:c r="P2397" s="88">
        <x:f>P2396+1</x:f>
      </x:c>
    </x:row>
    <x:row r="2398" spans="1:16" x14ac:dyDescent="0.35">
      <x:c r="P2398" s="88">
        <x:f>P2397+1</x:f>
      </x:c>
    </x:row>
    <x:row r="2399" spans="1:16" x14ac:dyDescent="0.35">
      <x:c r="P2399" s="88">
        <x:f>P2398+1</x:f>
      </x:c>
    </x:row>
    <x:row r="2400" spans="1:16" x14ac:dyDescent="0.35">
      <x:c r="P2400" s="88">
        <x:f>P2399+1</x:f>
      </x:c>
    </x:row>
    <x:row r="2401" spans="1:16" x14ac:dyDescent="0.35">
      <x:c r="P2401" s="88">
        <x:f>P2400+1</x:f>
      </x:c>
    </x:row>
    <x:row r="2402" spans="1:16" x14ac:dyDescent="0.35">
      <x:c r="P2402" s="88">
        <x:f>P2401+1</x:f>
      </x:c>
    </x:row>
    <x:row r="2403" spans="1:16" x14ac:dyDescent="0.35">
      <x:c r="P2403" s="88">
        <x:f>P2402+1</x:f>
      </x:c>
    </x:row>
    <x:row r="2404" spans="1:16" x14ac:dyDescent="0.35">
      <x:c r="P2404" s="88">
        <x:f>P2403+1</x:f>
      </x:c>
    </x:row>
    <x:row r="2405" spans="1:16" x14ac:dyDescent="0.35">
      <x:c r="P2405" s="88">
        <x:f>P2404+1</x:f>
      </x:c>
    </x:row>
    <x:row r="2406" spans="1:16" x14ac:dyDescent="0.35">
      <x:c r="P2406" s="88">
        <x:f>P2405+1</x:f>
      </x:c>
    </x:row>
    <x:row r="2407" spans="1:16" x14ac:dyDescent="0.35">
      <x:c r="P2407" s="88">
        <x:f>P2406+1</x:f>
      </x:c>
    </x:row>
    <x:row r="2408" spans="1:16" x14ac:dyDescent="0.35">
      <x:c r="P2408" s="88">
        <x:f>P2407+1</x:f>
      </x:c>
    </x:row>
    <x:row r="2409" spans="1:16" x14ac:dyDescent="0.35">
      <x:c r="P2409" s="88">
        <x:f>P2408+1</x:f>
      </x:c>
    </x:row>
    <x:row r="2410" spans="1:16" x14ac:dyDescent="0.35">
      <x:c r="P2410" s="88">
        <x:f>P2409+1</x:f>
      </x:c>
    </x:row>
    <x:row r="2411" spans="1:16" x14ac:dyDescent="0.35">
      <x:c r="P2411" s="88">
        <x:f>P2410+1</x:f>
      </x:c>
    </x:row>
    <x:row r="2412" spans="1:16" x14ac:dyDescent="0.35">
      <x:c r="P2412" s="88">
        <x:f>P2411+1</x:f>
      </x:c>
    </x:row>
    <x:row r="2413" spans="1:16" x14ac:dyDescent="0.35">
      <x:c r="P2413" s="88">
        <x:f>P2412+1</x:f>
      </x:c>
    </x:row>
    <x:row r="2414" spans="1:16" x14ac:dyDescent="0.35">
      <x:c r="P2414" s="88">
        <x:f>P2413+1</x:f>
      </x:c>
    </x:row>
    <x:row r="2415" spans="1:16" x14ac:dyDescent="0.35">
      <x:c r="P2415" s="88">
        <x:f>P2414+1</x:f>
      </x:c>
    </x:row>
    <x:row r="2416" spans="1:16" x14ac:dyDescent="0.35">
      <x:c r="P2416" s="88">
        <x:f>P2415+1</x:f>
      </x:c>
    </x:row>
    <x:row r="2417" spans="1:16" x14ac:dyDescent="0.35">
      <x:c r="P2417" s="88">
        <x:f>P2416+1</x:f>
      </x:c>
    </x:row>
    <x:row r="2418" spans="1:16" x14ac:dyDescent="0.35">
      <x:c r="P2418" s="88">
        <x:f>P2417+1</x:f>
      </x:c>
    </x:row>
    <x:row r="2419" spans="1:16" x14ac:dyDescent="0.35">
      <x:c r="P2419" s="88">
        <x:f>P2418+1</x:f>
      </x:c>
    </x:row>
    <x:row r="2420" spans="1:16" x14ac:dyDescent="0.35">
      <x:c r="P2420" s="88">
        <x:f>P2419+1</x:f>
      </x:c>
    </x:row>
    <x:row r="2421" spans="1:16" x14ac:dyDescent="0.35">
      <x:c r="P2421" s="88">
        <x:f>P2420+1</x:f>
      </x:c>
    </x:row>
    <x:row r="2422" spans="1:16" x14ac:dyDescent="0.35">
      <x:c r="P2422" s="88">
        <x:f>P2421+1</x:f>
      </x:c>
    </x:row>
    <x:row r="2423" spans="1:16" x14ac:dyDescent="0.35">
      <x:c r="P2423" s="88">
        <x:f>P2422+1</x:f>
      </x:c>
    </x:row>
    <x:row r="2424" spans="1:16" x14ac:dyDescent="0.35">
      <x:c r="P2424" s="88">
        <x:f>P2423+1</x:f>
      </x:c>
    </x:row>
    <x:row r="2425" spans="1:16" x14ac:dyDescent="0.35">
      <x:c r="P2425" s="88">
        <x:f>P2424+1</x:f>
      </x:c>
    </x:row>
    <x:row r="2426" spans="1:16" x14ac:dyDescent="0.35">
      <x:c r="P2426" s="88">
        <x:f>P2425+1</x:f>
      </x:c>
    </x:row>
    <x:row r="2427" spans="1:16" x14ac:dyDescent="0.35">
      <x:c r="P2427" s="88">
        <x:f>P2426+1</x:f>
      </x:c>
    </x:row>
    <x:row r="2428" spans="1:16" x14ac:dyDescent="0.35">
      <x:c r="P2428" s="88">
        <x:f>P2427+1</x:f>
      </x:c>
    </x:row>
    <x:row r="2429" spans="1:16" x14ac:dyDescent="0.35">
      <x:c r="P2429" s="88">
        <x:f>P2428+1</x:f>
      </x:c>
    </x:row>
    <x:row r="2430" spans="1:16" x14ac:dyDescent="0.35">
      <x:c r="P2430" s="88">
        <x:f>P2429+1</x:f>
      </x:c>
    </x:row>
    <x:row r="2431" spans="1:16" x14ac:dyDescent="0.35">
      <x:c r="P2431" s="88">
        <x:f>P2430+1</x:f>
      </x:c>
    </x:row>
    <x:row r="2432" spans="1:16" x14ac:dyDescent="0.35">
      <x:c r="P2432" s="88">
        <x:f>P2431+1</x:f>
      </x:c>
    </x:row>
    <x:row r="2433" spans="1:16" x14ac:dyDescent="0.35">
      <x:c r="P2433" s="88">
        <x:f>P2432+1</x:f>
      </x:c>
    </x:row>
    <x:row r="2434" spans="1:16" x14ac:dyDescent="0.35">
      <x:c r="P2434" s="88">
        <x:f>P2433+1</x:f>
      </x:c>
    </x:row>
    <x:row r="2435" spans="1:16" x14ac:dyDescent="0.35">
      <x:c r="P2435" s="88">
        <x:f>P2434+1</x:f>
      </x:c>
    </x:row>
    <x:row r="2436" spans="1:16" x14ac:dyDescent="0.35">
      <x:c r="P2436" s="88">
        <x:f>P2435+1</x:f>
      </x:c>
    </x:row>
    <x:row r="2437" spans="1:16" x14ac:dyDescent="0.35">
      <x:c r="P2437" s="88">
        <x:f>P2436+1</x:f>
      </x:c>
    </x:row>
    <x:row r="2438" spans="1:16" x14ac:dyDescent="0.35">
      <x:c r="P2438" s="88">
        <x:f>P2437+1</x:f>
      </x:c>
    </x:row>
    <x:row r="2439" spans="1:16" x14ac:dyDescent="0.35">
      <x:c r="P2439" s="88">
        <x:f>P2438+1</x:f>
      </x:c>
    </x:row>
    <x:row r="2440" spans="1:16" x14ac:dyDescent="0.35">
      <x:c r="P2440" s="88">
        <x:f>P2439+1</x:f>
      </x:c>
    </x:row>
    <x:row r="2441" spans="1:16" x14ac:dyDescent="0.35">
      <x:c r="P2441" s="88">
        <x:f>P2440+1</x:f>
      </x:c>
    </x:row>
    <x:row r="2442" spans="1:16" x14ac:dyDescent="0.35">
      <x:c r="P2442" s="88">
        <x:f>P2441+1</x:f>
      </x:c>
    </x:row>
    <x:row r="2443" spans="1:16" x14ac:dyDescent="0.35">
      <x:c r="P2443" s="88">
        <x:f>P2442+1</x:f>
      </x:c>
    </x:row>
    <x:row r="2444" spans="1:16" x14ac:dyDescent="0.35">
      <x:c r="P2444" s="88">
        <x:f>P2443+1</x:f>
      </x:c>
    </x:row>
    <x:row r="2445" spans="1:16" x14ac:dyDescent="0.35">
      <x:c r="P2445" s="88">
        <x:f>P2444+1</x:f>
      </x:c>
    </x:row>
    <x:row r="2446" spans="1:16" x14ac:dyDescent="0.35">
      <x:c r="P2446" s="88">
        <x:f>P2445+1</x:f>
      </x:c>
    </x:row>
    <x:row r="2447" spans="1:16" x14ac:dyDescent="0.35">
      <x:c r="P2447" s="88">
        <x:f>P2446+1</x:f>
      </x:c>
    </x:row>
    <x:row r="2448" spans="1:16" x14ac:dyDescent="0.35">
      <x:c r="P2448" s="88">
        <x:f>P2447+1</x:f>
      </x:c>
    </x:row>
    <x:row r="2449" spans="1:16" x14ac:dyDescent="0.35">
      <x:c r="P2449" s="88">
        <x:f>P2448+1</x:f>
      </x:c>
    </x:row>
    <x:row r="2450" spans="1:16" x14ac:dyDescent="0.35">
      <x:c r="P2450" s="88">
        <x:f>P2449+1</x:f>
      </x:c>
    </x:row>
    <x:row r="2451" spans="1:16" x14ac:dyDescent="0.35">
      <x:c r="P2451" s="88">
        <x:f>P2450+1</x:f>
      </x:c>
    </x:row>
    <x:row r="2452" spans="1:16" x14ac:dyDescent="0.35">
      <x:c r="P2452" s="88">
        <x:f>P2451+1</x:f>
      </x:c>
    </x:row>
    <x:row r="2453" spans="1:16" x14ac:dyDescent="0.35">
      <x:c r="P2453" s="88">
        <x:f>P2452+1</x:f>
      </x:c>
    </x:row>
    <x:row r="2454" spans="1:16" x14ac:dyDescent="0.35">
      <x:c r="P2454" s="88">
        <x:f>P2453+1</x:f>
      </x:c>
    </x:row>
    <x:row r="2455" spans="1:16" x14ac:dyDescent="0.35">
      <x:c r="P2455" s="88">
        <x:f>P2454+1</x:f>
      </x:c>
    </x:row>
    <x:row r="2456" spans="1:16" x14ac:dyDescent="0.35">
      <x:c r="P2456" s="88">
        <x:f>P2455+1</x:f>
      </x:c>
    </x:row>
    <x:row r="2457" spans="1:16" x14ac:dyDescent="0.35">
      <x:c r="P2457" s="88">
        <x:f>P2456+1</x:f>
      </x:c>
    </x:row>
    <x:row r="2458" spans="1:16" x14ac:dyDescent="0.35">
      <x:c r="P2458" s="88">
        <x:f>P2457+1</x:f>
      </x:c>
    </x:row>
    <x:row r="2459" spans="1:16" x14ac:dyDescent="0.35">
      <x:c r="P2459" s="88">
        <x:f>P2458+1</x:f>
      </x:c>
    </x:row>
    <x:row r="2460" spans="1:16" x14ac:dyDescent="0.35">
      <x:c r="P2460" s="88">
        <x:f>P2459+1</x:f>
      </x:c>
    </x:row>
    <x:row r="2461" spans="1:16" x14ac:dyDescent="0.35">
      <x:c r="P2461" s="88">
        <x:f>P2460+1</x:f>
      </x:c>
    </x:row>
    <x:row r="2462" spans="1:16" x14ac:dyDescent="0.35">
      <x:c r="P2462" s="88">
        <x:f>P2461+1</x:f>
      </x:c>
    </x:row>
    <x:row r="2463" spans="1:16" x14ac:dyDescent="0.35">
      <x:c r="P2463" s="88">
        <x:f>P2462+1</x:f>
      </x:c>
    </x:row>
    <x:row r="2464" spans="1:16" x14ac:dyDescent="0.35">
      <x:c r="P2464" s="88">
        <x:f>P2463+1</x:f>
      </x:c>
    </x:row>
    <x:row r="2465" spans="1:16" x14ac:dyDescent="0.35">
      <x:c r="P2465" s="88">
        <x:f>P2464+1</x:f>
      </x:c>
    </x:row>
    <x:row r="2466" spans="1:16" x14ac:dyDescent="0.35">
      <x:c r="P2466" s="88">
        <x:f>P2465+1</x:f>
      </x:c>
    </x:row>
    <x:row r="2467" spans="1:16" x14ac:dyDescent="0.35">
      <x:c r="P2467" s="88">
        <x:f>P2466+1</x:f>
      </x:c>
    </x:row>
    <x:row r="2468" spans="1:16" x14ac:dyDescent="0.35">
      <x:c r="P2468" s="88">
        <x:f>P2467+1</x:f>
      </x:c>
    </x:row>
    <x:row r="2469" spans="1:16" x14ac:dyDescent="0.35">
      <x:c r="P2469" s="88">
        <x:f>P2468+1</x:f>
      </x:c>
    </x:row>
    <x:row r="2470" spans="1:16" x14ac:dyDescent="0.35">
      <x:c r="P2470" s="88">
        <x:f>P2469+1</x:f>
      </x:c>
    </x:row>
    <x:row r="2471" spans="1:16" x14ac:dyDescent="0.35">
      <x:c r="P2471" s="88">
        <x:f>P2470+1</x:f>
      </x:c>
    </x:row>
    <x:row r="2472" spans="1:16" x14ac:dyDescent="0.35">
      <x:c r="P2472" s="88">
        <x:f>P2471+1</x:f>
      </x:c>
    </x:row>
    <x:row r="2473" spans="1:16" x14ac:dyDescent="0.35">
      <x:c r="P2473" s="88">
        <x:f>P2472+1</x:f>
      </x:c>
    </x:row>
    <x:row r="2474" spans="1:16" x14ac:dyDescent="0.35">
      <x:c r="P2474" s="88">
        <x:f>P2473+1</x:f>
      </x:c>
    </x:row>
    <x:row r="2475" spans="1:16" x14ac:dyDescent="0.35">
      <x:c r="P2475" s="88">
        <x:f>P2474+1</x:f>
      </x:c>
    </x:row>
    <x:row r="2476" spans="1:16" x14ac:dyDescent="0.35">
      <x:c r="P2476" s="88">
        <x:f>P2475+1</x:f>
      </x:c>
    </x:row>
    <x:row r="2477" spans="1:16" x14ac:dyDescent="0.35">
      <x:c r="P2477" s="88">
        <x:f>P2476+1</x:f>
      </x:c>
    </x:row>
    <x:row r="2478" spans="1:16" x14ac:dyDescent="0.35">
      <x:c r="P2478" s="88">
        <x:f>P2477+1</x:f>
      </x:c>
    </x:row>
    <x:row r="2479" spans="1:16" x14ac:dyDescent="0.35">
      <x:c r="P2479" s="88">
        <x:f>P2478+1</x:f>
      </x:c>
    </x:row>
    <x:row r="2480" spans="1:16" x14ac:dyDescent="0.35">
      <x:c r="P2480" s="88">
        <x:f>P2479+1</x:f>
      </x:c>
    </x:row>
    <x:row r="2481" spans="1:16" x14ac:dyDescent="0.35">
      <x:c r="P2481" s="88">
        <x:f>P2480+1</x:f>
      </x:c>
    </x:row>
    <x:row r="2482" spans="1:16" x14ac:dyDescent="0.35">
      <x:c r="P2482" s="88">
        <x:f>P2481+1</x:f>
      </x:c>
    </x:row>
    <x:row r="2483" spans="1:16" x14ac:dyDescent="0.35">
      <x:c r="P2483" s="88">
        <x:f>P2482+1</x:f>
      </x:c>
    </x:row>
    <x:row r="2484" spans="1:16" x14ac:dyDescent="0.35">
      <x:c r="P2484" s="88">
        <x:f>P2483+1</x:f>
      </x:c>
    </x:row>
    <x:row r="2485" spans="1:16" x14ac:dyDescent="0.35">
      <x:c r="P2485" s="88">
        <x:f>P2484+1</x:f>
      </x:c>
    </x:row>
    <x:row r="2486" spans="1:16" x14ac:dyDescent="0.35">
      <x:c r="P2486" s="88">
        <x:f>P2485+1</x:f>
      </x:c>
    </x:row>
    <x:row r="2487" spans="1:16" x14ac:dyDescent="0.35">
      <x:c r="P2487" s="88">
        <x:f>P2486+1</x:f>
      </x:c>
    </x:row>
    <x:row r="2488" spans="1:16" x14ac:dyDescent="0.35">
      <x:c r="P2488" s="88">
        <x:f>P2487+1</x:f>
      </x:c>
    </x:row>
    <x:row r="2489" spans="1:16" x14ac:dyDescent="0.35">
      <x:c r="P2489" s="88">
        <x:f>P2488+1</x:f>
      </x:c>
    </x:row>
    <x:row r="2490" spans="1:16" x14ac:dyDescent="0.35">
      <x:c r="P2490" s="88">
        <x:f>P2489+1</x:f>
      </x:c>
    </x:row>
    <x:row r="2491" spans="1:16" x14ac:dyDescent="0.35">
      <x:c r="P2491" s="88">
        <x:f>P2490+1</x:f>
      </x:c>
    </x:row>
    <x:row r="2492" spans="1:16" x14ac:dyDescent="0.35">
      <x:c r="P2492" s="88">
        <x:f>P2491+1</x:f>
      </x:c>
    </x:row>
    <x:row r="2493" spans="1:16" x14ac:dyDescent="0.35">
      <x:c r="P2493" s="88">
        <x:f>P2492+1</x:f>
      </x:c>
    </x:row>
    <x:row r="2494" spans="1:16" x14ac:dyDescent="0.35">
      <x:c r="P2494" s="88">
        <x:f>P2493+1</x:f>
      </x:c>
    </x:row>
    <x:row r="2495" spans="1:16" x14ac:dyDescent="0.35">
      <x:c r="P2495" s="88">
        <x:f>P2494+1</x:f>
      </x:c>
    </x:row>
    <x:row r="2496" spans="1:16" x14ac:dyDescent="0.35">
      <x:c r="P2496" s="88">
        <x:f>P2495+1</x:f>
      </x:c>
    </x:row>
    <x:row r="2497" spans="1:16" x14ac:dyDescent="0.35">
      <x:c r="P2497" s="88">
        <x:f>P2496+1</x:f>
      </x:c>
    </x:row>
    <x:row r="2498" spans="1:16" x14ac:dyDescent="0.35">
      <x:c r="P2498" s="88">
        <x:f>P2497+1</x:f>
      </x:c>
    </x:row>
    <x:row r="2499" spans="1:16" x14ac:dyDescent="0.35">
      <x:c r="P2499" s="88">
        <x:f>P2498+1</x:f>
      </x:c>
    </x:row>
    <x:row r="2500" spans="1:16" x14ac:dyDescent="0.35">
      <x:c r="P2500" s="88">
        <x:f>P2499+1</x:f>
      </x:c>
    </x:row>
    <x:row r="2501" spans="1:16" x14ac:dyDescent="0.35">
      <x:c r="P2501" s="88">
        <x:f>P2500+1</x:f>
      </x:c>
    </x:row>
    <x:row r="2502" spans="1:16" x14ac:dyDescent="0.35">
      <x:c r="P2502" s="88">
        <x:f>P2501+1</x:f>
      </x:c>
    </x:row>
    <x:row r="2503" spans="1:16" x14ac:dyDescent="0.35">
      <x:c r="P2503" s="88">
        <x:f>P2502+1</x:f>
      </x:c>
    </x:row>
    <x:row r="2504" spans="1:16" x14ac:dyDescent="0.35">
      <x:c r="P2504" s="88">
        <x:f>P2503+1</x:f>
      </x:c>
    </x:row>
    <x:row r="2505" spans="1:16" x14ac:dyDescent="0.35">
      <x:c r="P2505" s="88">
        <x:f>P2504+1</x:f>
      </x:c>
    </x:row>
    <x:row r="2506" spans="1:16" x14ac:dyDescent="0.35">
      <x:c r="P2506" s="88">
        <x:f>P2505+1</x:f>
      </x:c>
    </x:row>
    <x:row r="2507" spans="1:16" x14ac:dyDescent="0.35">
      <x:c r="P2507" s="88">
        <x:f>P2506+1</x:f>
      </x:c>
    </x:row>
    <x:row r="2508" spans="1:16" x14ac:dyDescent="0.35">
      <x:c r="P2508" s="88">
        <x:f>P2507+1</x:f>
      </x:c>
    </x:row>
    <x:row r="2509" spans="1:16" x14ac:dyDescent="0.35">
      <x:c r="P2509" s="88">
        <x:f>P2508+1</x:f>
      </x:c>
    </x:row>
    <x:row r="2510" spans="1:16" x14ac:dyDescent="0.35">
      <x:c r="P2510" s="88">
        <x:f>P2509+1</x:f>
      </x:c>
    </x:row>
    <x:row r="2511" spans="1:16" x14ac:dyDescent="0.35">
      <x:c r="P2511" s="88">
        <x:f>P2510+1</x:f>
      </x:c>
    </x:row>
    <x:row r="2512" spans="1:16" x14ac:dyDescent="0.35">
      <x:c r="P2512" s="88">
        <x:f>P2511+1</x:f>
      </x:c>
    </x:row>
    <x:row r="2513" spans="1:16" x14ac:dyDescent="0.35">
      <x:c r="P2513" s="88">
        <x:f>P2512+1</x:f>
      </x:c>
    </x:row>
    <x:row r="2514" spans="1:16" x14ac:dyDescent="0.35">
      <x:c r="P2514" s="88">
        <x:f>P2513+1</x:f>
      </x:c>
    </x:row>
    <x:row r="2515" spans="1:16" x14ac:dyDescent="0.35">
      <x:c r="P2515" s="88">
        <x:f>P2514+1</x:f>
      </x:c>
    </x:row>
    <x:row r="2516" spans="1:16" x14ac:dyDescent="0.35">
      <x:c r="P2516" s="88">
        <x:f>P2515+1</x:f>
      </x:c>
    </x:row>
    <x:row r="2517" spans="1:16" x14ac:dyDescent="0.35">
      <x:c r="P2517" s="88">
        <x:f>P2516+1</x:f>
      </x:c>
    </x:row>
    <x:row r="2518" spans="1:16" x14ac:dyDescent="0.35">
      <x:c r="P2518" s="88">
        <x:f>P2517+1</x:f>
      </x:c>
    </x:row>
    <x:row r="2519" spans="1:16" x14ac:dyDescent="0.35">
      <x:c r="P2519" s="88">
        <x:f>P2518+1</x:f>
      </x:c>
    </x:row>
    <x:row r="2520" spans="1:16" x14ac:dyDescent="0.35">
      <x:c r="P2520" s="88">
        <x:f>P2519+1</x:f>
      </x:c>
    </x:row>
    <x:row r="2521" spans="1:16" x14ac:dyDescent="0.35">
      <x:c r="P2521" s="88">
        <x:f>P2520+1</x:f>
      </x:c>
    </x:row>
    <x:row r="2522" spans="1:16" x14ac:dyDescent="0.35">
      <x:c r="P2522" s="88">
        <x:f>P2521+1</x:f>
      </x:c>
    </x:row>
    <x:row r="2523" spans="1:16" x14ac:dyDescent="0.35">
      <x:c r="P2523" s="88">
        <x:f>P2522+1</x:f>
      </x:c>
    </x:row>
    <x:row r="2524" spans="1:16" x14ac:dyDescent="0.35">
      <x:c r="P2524" s="88">
        <x:f>P2523+1</x:f>
      </x:c>
    </x:row>
    <x:row r="2525" spans="1:16" x14ac:dyDescent="0.35">
      <x:c r="P2525" s="88">
        <x:f>P2524+1</x:f>
      </x:c>
    </x:row>
    <x:row r="2526" spans="1:16" x14ac:dyDescent="0.35">
      <x:c r="P2526" s="88">
        <x:f>P2525+1</x:f>
      </x:c>
    </x:row>
    <x:row r="2527" spans="1:16" x14ac:dyDescent="0.35">
      <x:c r="P2527" s="88">
        <x:f>P2526+1</x:f>
      </x:c>
    </x:row>
    <x:row r="2528" spans="1:16" x14ac:dyDescent="0.35">
      <x:c r="P2528" s="88">
        <x:f>P2527+1</x:f>
      </x:c>
    </x:row>
    <x:row r="2529" spans="1:16" x14ac:dyDescent="0.35">
      <x:c r="P2529" s="88">
        <x:f>P2528+1</x:f>
      </x:c>
    </x:row>
    <x:row r="2530" spans="1:16" x14ac:dyDescent="0.35">
      <x:c r="P2530" s="88">
        <x:f>P2529+1</x:f>
      </x:c>
    </x:row>
    <x:row r="2531" spans="1:16" x14ac:dyDescent="0.35">
      <x:c r="P2531" s="88">
        <x:f>P2530+1</x:f>
      </x:c>
    </x:row>
    <x:row r="2532" spans="1:16" x14ac:dyDescent="0.35">
      <x:c r="P2532" s="88">
        <x:f>P2531+1</x:f>
      </x:c>
    </x:row>
    <x:row r="2533" spans="1:16" x14ac:dyDescent="0.35">
      <x:c r="P2533" s="88">
        <x:f>P2532+1</x:f>
      </x:c>
    </x:row>
    <x:row r="2534" spans="1:16" x14ac:dyDescent="0.35">
      <x:c r="P2534" s="88">
        <x:f>P2533+1</x:f>
      </x:c>
    </x:row>
    <x:row r="2535" spans="1:16" x14ac:dyDescent="0.35">
      <x:c r="P2535" s="88">
        <x:f>P2534+1</x:f>
      </x:c>
    </x:row>
    <x:row r="2536" spans="1:16" x14ac:dyDescent="0.35">
      <x:c r="P2536" s="88">
        <x:f>P2535+1</x:f>
      </x:c>
    </x:row>
    <x:row r="2537" spans="1:16" x14ac:dyDescent="0.35">
      <x:c r="P2537" s="88">
        <x:f>P2536+1</x:f>
      </x:c>
    </x:row>
    <x:row r="2538" spans="1:16" x14ac:dyDescent="0.35">
      <x:c r="P2538" s="88">
        <x:f>P2537+1</x:f>
      </x:c>
    </x:row>
    <x:row r="2539" spans="1:16" x14ac:dyDescent="0.35">
      <x:c r="P2539" s="88">
        <x:f>P2538+1</x:f>
      </x:c>
    </x:row>
    <x:row r="2540" spans="1:16" x14ac:dyDescent="0.35">
      <x:c r="P2540" s="88">
        <x:f>P2539+1</x:f>
      </x:c>
    </x:row>
    <x:row r="2541" spans="1:16" x14ac:dyDescent="0.35">
      <x:c r="P2541" s="88">
        <x:f>P2540+1</x:f>
      </x:c>
    </x:row>
    <x:row r="2542" spans="1:16" x14ac:dyDescent="0.35">
      <x:c r="P2542" s="88">
        <x:f>P2541+1</x:f>
      </x:c>
    </x:row>
    <x:row r="2543" spans="1:16" x14ac:dyDescent="0.35">
      <x:c r="P2543" s="88">
        <x:f>P2542+1</x:f>
      </x:c>
    </x:row>
    <x:row r="2544" spans="1:16" x14ac:dyDescent="0.35">
      <x:c r="P2544" s="88">
        <x:f>P2543+1</x:f>
      </x:c>
    </x:row>
    <x:row r="2545" spans="1:16" x14ac:dyDescent="0.35">
      <x:c r="P2545" s="88">
        <x:f>P2544+1</x:f>
      </x:c>
    </x:row>
    <x:row r="2546" spans="1:16" x14ac:dyDescent="0.35">
      <x:c r="P2546" s="88">
        <x:f>P2545+1</x:f>
      </x:c>
    </x:row>
    <x:row r="2547" spans="1:16" x14ac:dyDescent="0.35">
      <x:c r="P2547" s="88">
        <x:f>P2546+1</x:f>
      </x:c>
    </x:row>
    <x:row r="2548" spans="1:16" x14ac:dyDescent="0.35">
      <x:c r="P2548" s="88">
        <x:f>P2547+1</x:f>
      </x:c>
    </x:row>
    <x:row r="2549" spans="1:16" x14ac:dyDescent="0.35">
      <x:c r="P2549" s="88">
        <x:f>P2548+1</x:f>
      </x:c>
    </x:row>
    <x:row r="2550" spans="1:16" x14ac:dyDescent="0.35">
      <x:c r="P2550" s="88">
        <x:f>P2549+1</x:f>
      </x:c>
    </x:row>
    <x:row r="2551" spans="1:16" x14ac:dyDescent="0.35">
      <x:c r="P2551" s="88">
        <x:f>P2550+1</x:f>
      </x:c>
    </x:row>
    <x:row r="2552" spans="1:16" x14ac:dyDescent="0.35">
      <x:c r="P2552" s="88">
        <x:f>P2551+1</x:f>
      </x:c>
    </x:row>
    <x:row r="2553" spans="1:16" x14ac:dyDescent="0.35">
      <x:c r="P2553" s="88">
        <x:f>P2552+1</x:f>
      </x:c>
    </x:row>
    <x:row r="2554" spans="1:16" x14ac:dyDescent="0.35">
      <x:c r="P2554" s="88">
        <x:f>P2553+1</x:f>
      </x:c>
    </x:row>
    <x:row r="2555" spans="1:16" x14ac:dyDescent="0.35">
      <x:c r="P2555" s="88">
        <x:f>P2554+1</x:f>
      </x:c>
    </x:row>
    <x:row r="2556" spans="1:16" x14ac:dyDescent="0.35">
      <x:c r="P2556" s="88">
        <x:f>P2555+1</x:f>
      </x:c>
    </x:row>
    <x:row r="2557" spans="1:16" x14ac:dyDescent="0.35">
      <x:c r="P2557" s="88">
        <x:f>P2556+1</x:f>
      </x:c>
    </x:row>
    <x:row r="2558" spans="1:16" x14ac:dyDescent="0.35">
      <x:c r="P2558" s="88">
        <x:f>P2557+1</x:f>
      </x:c>
    </x:row>
    <x:row r="2559" spans="1:16" x14ac:dyDescent="0.35">
      <x:c r="P2559" s="88">
        <x:f>P2558+1</x:f>
      </x:c>
    </x:row>
    <x:row r="2560" spans="1:16" x14ac:dyDescent="0.35">
      <x:c r="P2560" s="88">
        <x:f>P2559+1</x:f>
      </x:c>
    </x:row>
    <x:row r="2561" spans="1:16" x14ac:dyDescent="0.35">
      <x:c r="P2561" s="88">
        <x:f>P2560+1</x:f>
      </x:c>
    </x:row>
    <x:row r="2562" spans="1:16" x14ac:dyDescent="0.35">
      <x:c r="P2562" s="88">
        <x:f>P2561+1</x:f>
      </x:c>
    </x:row>
    <x:row r="2563" spans="1:16" x14ac:dyDescent="0.35">
      <x:c r="P2563" s="88">
        <x:f>P2562+1</x:f>
      </x:c>
    </x:row>
    <x:row r="2564" spans="1:16" x14ac:dyDescent="0.35">
      <x:c r="P2564" s="88">
        <x:f>P2563+1</x:f>
      </x:c>
    </x:row>
    <x:row r="2565" spans="1:16" x14ac:dyDescent="0.35">
      <x:c r="P2565" s="88">
        <x:f>P2564+1</x:f>
      </x:c>
    </x:row>
    <x:row r="2566" spans="1:16" x14ac:dyDescent="0.35">
      <x:c r="P2566" s="88">
        <x:f>P2565+1</x:f>
      </x:c>
    </x:row>
    <x:row r="2567" spans="1:16" x14ac:dyDescent="0.35">
      <x:c r="P2567" s="88">
        <x:f>P2566+1</x:f>
      </x:c>
    </x:row>
    <x:row r="2568" spans="1:16" x14ac:dyDescent="0.35">
      <x:c r="P2568" s="88">
        <x:f>P2567+1</x:f>
      </x:c>
    </x:row>
    <x:row r="2569" spans="1:16" x14ac:dyDescent="0.35">
      <x:c r="P2569" s="88">
        <x:f>P2568+1</x:f>
      </x:c>
    </x:row>
    <x:row r="2570" spans="1:16" x14ac:dyDescent="0.35">
      <x:c r="P2570" s="88">
        <x:f>P2569+1</x:f>
      </x:c>
    </x:row>
    <x:row r="2571" spans="1:16" x14ac:dyDescent="0.35">
      <x:c r="P2571" s="88">
        <x:f>P2570+1</x:f>
      </x:c>
    </x:row>
    <x:row r="2572" spans="1:16" x14ac:dyDescent="0.35">
      <x:c r="P2572" s="88">
        <x:f>P2571+1</x:f>
      </x:c>
    </x:row>
    <x:row r="2573" spans="1:16" x14ac:dyDescent="0.35">
      <x:c r="P2573" s="88">
        <x:f>P2572+1</x:f>
      </x:c>
    </x:row>
    <x:row r="2574" spans="1:16" x14ac:dyDescent="0.35">
      <x:c r="P2574" s="88">
        <x:f>P2573+1</x:f>
      </x:c>
    </x:row>
    <x:row r="2575" spans="1:16" x14ac:dyDescent="0.35">
      <x:c r="P2575" s="88">
        <x:f>P2574+1</x:f>
      </x:c>
    </x:row>
    <x:row r="2576" spans="1:16" x14ac:dyDescent="0.35">
      <x:c r="P2576" s="88">
        <x:f>P2575+1</x:f>
      </x:c>
    </x:row>
    <x:row r="2577" spans="1:16" x14ac:dyDescent="0.35">
      <x:c r="P2577" s="88">
        <x:f>P2576+1</x:f>
      </x:c>
    </x:row>
    <x:row r="2578" spans="1:16" x14ac:dyDescent="0.35">
      <x:c r="P2578" s="88">
        <x:f>P2577+1</x:f>
      </x:c>
    </x:row>
    <x:row r="2579" spans="1:16" x14ac:dyDescent="0.35">
      <x:c r="P2579" s="88">
        <x:f>P2578+1</x:f>
      </x:c>
    </x:row>
    <x:row r="2580" spans="1:16" x14ac:dyDescent="0.35">
      <x:c r="P2580" s="88">
        <x:f>P2579+1</x:f>
      </x:c>
    </x:row>
    <x:row r="2581" spans="1:16" x14ac:dyDescent="0.35">
      <x:c r="P2581" s="88">
        <x:f>P2580+1</x:f>
      </x:c>
    </x:row>
    <x:row r="2582" spans="1:16" x14ac:dyDescent="0.35">
      <x:c r="P2582" s="88">
        <x:f>P2581+1</x:f>
      </x:c>
    </x:row>
    <x:row r="2583" spans="1:16" x14ac:dyDescent="0.35">
      <x:c r="P2583" s="88">
        <x:f>P2582+1</x:f>
      </x:c>
    </x:row>
    <x:row r="2584" spans="1:16" x14ac:dyDescent="0.35">
      <x:c r="P2584" s="88">
        <x:f>P2583+1</x:f>
      </x:c>
    </x:row>
    <x:row r="2585" spans="1:16" x14ac:dyDescent="0.35">
      <x:c r="P2585" s="88">
        <x:f>P2584+1</x:f>
      </x:c>
    </x:row>
    <x:row r="2586" spans="1:16" x14ac:dyDescent="0.35">
      <x:c r="P2586" s="88">
        <x:f>P2585+1</x:f>
      </x:c>
    </x:row>
    <x:row r="2587" spans="1:16" x14ac:dyDescent="0.35">
      <x:c r="P2587" s="88">
        <x:f>P2586+1</x:f>
      </x:c>
    </x:row>
    <x:row r="2588" spans="1:16" x14ac:dyDescent="0.35">
      <x:c r="P2588" s="88">
        <x:f>P2587+1</x:f>
      </x:c>
    </x:row>
    <x:row r="2589" spans="1:16" x14ac:dyDescent="0.35">
      <x:c r="P2589" s="88">
        <x:f>P2588+1</x:f>
      </x:c>
    </x:row>
    <x:row r="2590" spans="1:16" x14ac:dyDescent="0.35">
      <x:c r="P2590" s="88">
        <x:f>P2589+1</x:f>
      </x:c>
    </x:row>
    <x:row r="2591" spans="1:16" x14ac:dyDescent="0.35">
      <x:c r="P2591" s="88">
        <x:f>P2590+1</x:f>
      </x:c>
    </x:row>
    <x:row r="2592" spans="1:16" x14ac:dyDescent="0.35">
      <x:c r="P2592" s="88">
        <x:f>P2591+1</x:f>
      </x:c>
    </x:row>
    <x:row r="2593" spans="1:16" x14ac:dyDescent="0.35">
      <x:c r="P2593" s="88">
        <x:f>P2592+1</x:f>
      </x:c>
    </x:row>
    <x:row r="2594" spans="1:16" x14ac:dyDescent="0.35">
      <x:c r="P2594" s="88">
        <x:f>P2593+1</x:f>
      </x:c>
    </x:row>
    <x:row r="2595" spans="1:16" x14ac:dyDescent="0.35">
      <x:c r="P2595" s="88">
        <x:f>P2594+1</x:f>
      </x:c>
    </x:row>
    <x:row r="2596" spans="1:16" x14ac:dyDescent="0.35">
      <x:c r="P2596" s="88">
        <x:f>P2595+1</x:f>
      </x:c>
    </x:row>
    <x:row r="2597" spans="1:16" x14ac:dyDescent="0.35">
      <x:c r="P2597" s="88">
        <x:f>P2596+1</x:f>
      </x:c>
    </x:row>
    <x:row r="2598" spans="1:16" x14ac:dyDescent="0.35">
      <x:c r="P2598" s="88">
        <x:f>P2597+1</x:f>
      </x:c>
    </x:row>
    <x:row r="2599" spans="1:16" x14ac:dyDescent="0.35">
      <x:c r="P2599" s="88">
        <x:f>P2598+1</x:f>
      </x:c>
    </x:row>
    <x:row r="2600" spans="1:16" x14ac:dyDescent="0.35">
      <x:c r="P2600" s="88">
        <x:f>P2599+1</x:f>
      </x:c>
    </x:row>
    <x:row r="2601" spans="1:16" x14ac:dyDescent="0.35">
      <x:c r="P2601" s="88">
        <x:f>P2600+1</x:f>
      </x:c>
    </x:row>
    <x:row r="2602" spans="1:16" x14ac:dyDescent="0.35">
      <x:c r="P2602" s="88">
        <x:f>P2601+1</x:f>
      </x:c>
    </x:row>
    <x:row r="2603" spans="1:16" x14ac:dyDescent="0.35">
      <x:c r="P2603" s="88">
        <x:f>P2602+1</x:f>
      </x:c>
    </x:row>
    <x:row r="2604" spans="1:16" x14ac:dyDescent="0.35">
      <x:c r="P2604" s="88">
        <x:f>P2603+1</x:f>
      </x:c>
    </x:row>
    <x:row r="2605" spans="1:16" x14ac:dyDescent="0.35">
      <x:c r="P2605" s="88">
        <x:f>P2604+1</x:f>
      </x:c>
    </x:row>
    <x:row r="2606" spans="1:16" x14ac:dyDescent="0.35">
      <x:c r="P2606" s="88">
        <x:f>P2605+1</x:f>
      </x:c>
    </x:row>
    <x:row r="2607" spans="1:16" x14ac:dyDescent="0.35">
      <x:c r="P2607" s="88">
        <x:f>P2606+1</x:f>
      </x:c>
    </x:row>
    <x:row r="2608" spans="1:16" x14ac:dyDescent="0.35">
      <x:c r="P2608" s="88">
        <x:f>P2607+1</x:f>
      </x:c>
    </x:row>
    <x:row r="2609" spans="1:16" x14ac:dyDescent="0.35">
      <x:c r="P2609" s="88">
        <x:f>P2608+1</x:f>
      </x:c>
    </x:row>
    <x:row r="2610" spans="1:16" x14ac:dyDescent="0.35">
      <x:c r="P2610" s="88">
        <x:f>P2609+1</x:f>
      </x:c>
    </x:row>
    <x:row r="2611" spans="1:16" x14ac:dyDescent="0.35">
      <x:c r="P2611" s="88">
        <x:f>P2610+1</x:f>
      </x:c>
    </x:row>
    <x:row r="2612" spans="1:16" x14ac:dyDescent="0.35">
      <x:c r="P2612" s="88">
        <x:f>P2611+1</x:f>
      </x:c>
    </x:row>
    <x:row r="2613" spans="1:16" x14ac:dyDescent="0.35">
      <x:c r="P2613" s="88">
        <x:f>P2612+1</x:f>
      </x:c>
    </x:row>
    <x:row r="2614" spans="1:16" x14ac:dyDescent="0.35">
      <x:c r="P2614" s="88">
        <x:f>P2613+1</x:f>
      </x:c>
    </x:row>
    <x:row r="2615" spans="1:16" x14ac:dyDescent="0.35">
      <x:c r="P2615" s="88">
        <x:f>P2614+1</x:f>
      </x:c>
    </x:row>
    <x:row r="2616" spans="1:16" x14ac:dyDescent="0.35">
      <x:c r="P2616" s="88">
        <x:f>P2615+1</x:f>
      </x:c>
    </x:row>
    <x:row r="2617" spans="1:16" x14ac:dyDescent="0.35">
      <x:c r="P2617" s="88">
        <x:f>P2616+1</x:f>
      </x:c>
    </x:row>
    <x:row r="2618" spans="1:16" x14ac:dyDescent="0.35">
      <x:c r="P2618" s="88">
        <x:f>P2617+1</x:f>
      </x:c>
    </x:row>
    <x:row r="2619" spans="1:16" x14ac:dyDescent="0.35">
      <x:c r="P2619" s="88">
        <x:f>P2618+1</x:f>
      </x:c>
    </x:row>
    <x:row r="2620" spans="1:16" x14ac:dyDescent="0.35">
      <x:c r="P2620" s="88">
        <x:f>P2619+1</x:f>
      </x:c>
    </x:row>
    <x:row r="2621" spans="1:16" x14ac:dyDescent="0.35">
      <x:c r="P2621" s="88">
        <x:f>P2620+1</x:f>
      </x:c>
    </x:row>
    <x:row r="2622" spans="1:16" x14ac:dyDescent="0.35">
      <x:c r="P2622" s="88">
        <x:f>P2621+1</x:f>
      </x:c>
    </x:row>
    <x:row r="2623" spans="1:16" x14ac:dyDescent="0.35">
      <x:c r="P2623" s="88">
        <x:f>P2622+1</x:f>
      </x:c>
    </x:row>
    <x:row r="2624" spans="1:16" x14ac:dyDescent="0.35">
      <x:c r="P2624" s="88">
        <x:f>P2623+1</x:f>
      </x:c>
    </x:row>
    <x:row r="2625" spans="1:16" x14ac:dyDescent="0.35">
      <x:c r="P2625" s="88">
        <x:f>P2624+1</x:f>
      </x:c>
    </x:row>
    <x:row r="2626" spans="1:16" x14ac:dyDescent="0.35">
      <x:c r="P2626" s="88">
        <x:f>P2625+1</x:f>
      </x:c>
    </x:row>
    <x:row r="2627" spans="1:16" x14ac:dyDescent="0.35">
      <x:c r="P2627" s="88">
        <x:f>P2626+1</x:f>
      </x:c>
    </x:row>
    <x:row r="2628" spans="1:16" x14ac:dyDescent="0.35">
      <x:c r="P2628" s="88">
        <x:f>P2627+1</x:f>
      </x:c>
    </x:row>
    <x:row r="2629" spans="1:16" x14ac:dyDescent="0.35">
      <x:c r="P2629" s="88">
        <x:f>P2628+1</x:f>
      </x:c>
    </x:row>
    <x:row r="2630" spans="1:16" x14ac:dyDescent="0.35">
      <x:c r="P2630" s="88">
        <x:f>P2629+1</x:f>
      </x:c>
    </x:row>
    <x:row r="2631" spans="1:16" x14ac:dyDescent="0.35">
      <x:c r="P2631" s="88">
        <x:f>P2630+1</x:f>
      </x:c>
    </x:row>
    <x:row r="2632" spans="1:16" x14ac:dyDescent="0.35">
      <x:c r="P2632" s="88">
        <x:f>P2631+1</x:f>
      </x:c>
    </x:row>
    <x:row r="2633" spans="1:16" x14ac:dyDescent="0.35">
      <x:c r="P2633" s="88">
        <x:f>P2632+1</x:f>
      </x:c>
    </x:row>
    <x:row r="2634" spans="1:16" x14ac:dyDescent="0.35">
      <x:c r="P2634" s="88">
        <x:f>P2633+1</x:f>
      </x:c>
    </x:row>
    <x:row r="2635" spans="1:16" x14ac:dyDescent="0.35">
      <x:c r="P2635" s="88">
        <x:f>P2634+1</x:f>
      </x:c>
    </x:row>
    <x:row r="2636" spans="1:16" x14ac:dyDescent="0.35">
      <x:c r="P2636" s="88">
        <x:f>P2635+1</x:f>
      </x:c>
    </x:row>
    <x:row r="2637" spans="1:16" x14ac:dyDescent="0.35">
      <x:c r="P2637" s="88">
        <x:f>P2636+1</x:f>
      </x:c>
    </x:row>
    <x:row r="2638" spans="1:16" x14ac:dyDescent="0.35">
      <x:c r="P2638" s="88">
        <x:f>P2637+1</x:f>
      </x:c>
    </x:row>
    <x:row r="2639" spans="1:16" x14ac:dyDescent="0.35">
      <x:c r="P2639" s="88">
        <x:f>P2638+1</x:f>
      </x:c>
    </x:row>
    <x:row r="2640" spans="1:16" x14ac:dyDescent="0.35">
      <x:c r="P2640" s="88">
        <x:f>P2639+1</x:f>
      </x:c>
    </x:row>
    <x:row r="2641" spans="1:16" x14ac:dyDescent="0.35">
      <x:c r="P2641" s="88">
        <x:f>P2640+1</x:f>
      </x:c>
    </x:row>
    <x:row r="2642" spans="1:16" x14ac:dyDescent="0.35">
      <x:c r="P2642" s="88">
        <x:f>P2641+1</x:f>
      </x:c>
    </x:row>
    <x:row r="2643" spans="1:16" x14ac:dyDescent="0.35">
      <x:c r="P2643" s="88">
        <x:f>P2642+1</x:f>
      </x:c>
    </x:row>
    <x:row r="2644" spans="1:16" x14ac:dyDescent="0.35">
      <x:c r="P2644" s="88">
        <x:f>P2643+1</x:f>
      </x:c>
    </x:row>
    <x:row r="2645" spans="1:16" x14ac:dyDescent="0.35">
      <x:c r="P2645" s="88">
        <x:f>P2644+1</x:f>
      </x:c>
    </x:row>
    <x:row r="2646" spans="1:16" x14ac:dyDescent="0.35">
      <x:c r="P2646" s="88">
        <x:f>P2645+1</x:f>
      </x:c>
    </x:row>
    <x:row r="2647" spans="1:16" x14ac:dyDescent="0.35">
      <x:c r="P2647" s="88">
        <x:f>P2646+1</x:f>
      </x:c>
    </x:row>
    <x:row r="2648" spans="1:16" x14ac:dyDescent="0.35">
      <x:c r="P2648" s="88">
        <x:f>P2647+1</x:f>
      </x:c>
    </x:row>
    <x:row r="2649" spans="1:16" x14ac:dyDescent="0.35">
      <x:c r="P2649" s="88">
        <x:f>P2648+1</x:f>
      </x:c>
    </x:row>
    <x:row r="2650" spans="1:16" x14ac:dyDescent="0.35">
      <x:c r="P2650" s="88">
        <x:f>P2649+1</x:f>
      </x:c>
    </x:row>
    <x:row r="2651" spans="1:16" x14ac:dyDescent="0.35">
      <x:c r="P2651" s="88">
        <x:f>P2650+1</x:f>
      </x:c>
    </x:row>
    <x:row r="2652" spans="1:16" x14ac:dyDescent="0.35">
      <x:c r="P2652" s="88">
        <x:f>P2651+1</x:f>
      </x:c>
    </x:row>
    <x:row r="2653" spans="1:16" x14ac:dyDescent="0.35">
      <x:c r="P2653" s="88">
        <x:f>P2652+1</x:f>
      </x:c>
    </x:row>
    <x:row r="2654" spans="1:16" x14ac:dyDescent="0.35">
      <x:c r="P2654" s="88">
        <x:f>P2653+1</x:f>
      </x:c>
    </x:row>
    <x:row r="2655" spans="1:16" x14ac:dyDescent="0.35">
      <x:c r="P2655" s="88">
        <x:f>P2654+1</x:f>
      </x:c>
    </x:row>
    <x:row r="2656" spans="1:16" x14ac:dyDescent="0.35">
      <x:c r="P2656" s="88">
        <x:f>P2655+1</x:f>
      </x:c>
    </x:row>
    <x:row r="2657" spans="1:16" x14ac:dyDescent="0.35">
      <x:c r="P2657" s="88">
        <x:f>P2656+1</x:f>
      </x:c>
    </x:row>
    <x:row r="2658" spans="1:16" x14ac:dyDescent="0.35">
      <x:c r="P2658" s="88">
        <x:f>P2657+1</x:f>
      </x:c>
    </x:row>
    <x:row r="2659" spans="1:16" x14ac:dyDescent="0.35">
      <x:c r="P2659" s="88">
        <x:f>P2658+1</x:f>
      </x:c>
    </x:row>
    <x:row r="2660" spans="1:16" x14ac:dyDescent="0.35">
      <x:c r="P2660" s="88">
        <x:f>P2659+1</x:f>
      </x:c>
    </x:row>
    <x:row r="2661" spans="1:16" x14ac:dyDescent="0.35">
      <x:c r="P2661" s="88">
        <x:f>P2660+1</x:f>
      </x:c>
    </x:row>
    <x:row r="2662" spans="1:16" x14ac:dyDescent="0.35">
      <x:c r="P2662" s="88">
        <x:f>P2661+1</x:f>
      </x:c>
    </x:row>
    <x:row r="2663" spans="1:16" x14ac:dyDescent="0.35">
      <x:c r="P2663" s="88">
        <x:f>P2662+1</x:f>
      </x:c>
    </x:row>
    <x:row r="2664" spans="1:16" x14ac:dyDescent="0.35">
      <x:c r="P2664" s="88">
        <x:f>P2663+1</x:f>
      </x:c>
    </x:row>
    <x:row r="2665" spans="1:16" x14ac:dyDescent="0.35">
      <x:c r="P2665" s="88">
        <x:f>P2664+1</x:f>
      </x:c>
    </x:row>
    <x:row r="2666" spans="1:16" x14ac:dyDescent="0.35">
      <x:c r="P2666" s="88">
        <x:f>P2665+1</x:f>
      </x:c>
    </x:row>
    <x:row r="2667" spans="1:16" x14ac:dyDescent="0.35">
      <x:c r="P2667" s="88">
        <x:f>P2666+1</x:f>
      </x:c>
    </x:row>
    <x:row r="2668" spans="1:16" x14ac:dyDescent="0.35">
      <x:c r="P2668" s="88">
        <x:f>P2667+1</x:f>
      </x:c>
    </x:row>
    <x:row r="2669" spans="1:16" x14ac:dyDescent="0.35">
      <x:c r="P2669" s="88">
        <x:f>P2668+1</x:f>
      </x:c>
    </x:row>
    <x:row r="2670" spans="1:16" x14ac:dyDescent="0.35">
      <x:c r="P2670" s="88">
        <x:f>P2669+1</x:f>
      </x:c>
    </x:row>
    <x:row r="2671" spans="1:16" x14ac:dyDescent="0.35">
      <x:c r="P2671" s="88">
        <x:f>P2670+1</x:f>
      </x:c>
    </x:row>
    <x:row r="2672" spans="1:16" x14ac:dyDescent="0.35">
      <x:c r="P2672" s="88">
        <x:f>P2671+1</x:f>
      </x:c>
    </x:row>
    <x:row r="2673" spans="1:16" x14ac:dyDescent="0.35">
      <x:c r="P2673" s="88">
        <x:f>P2672+1</x:f>
      </x:c>
    </x:row>
    <x:row r="2674" spans="1:16" x14ac:dyDescent="0.35">
      <x:c r="P2674" s="88">
        <x:f>P2673+1</x:f>
      </x:c>
    </x:row>
    <x:row r="2675" spans="1:16" x14ac:dyDescent="0.35">
      <x:c r="P2675" s="88">
        <x:f>P2674+1</x:f>
      </x:c>
    </x:row>
    <x:row r="2676" spans="1:16" x14ac:dyDescent="0.35">
      <x:c r="P2676" s="88">
        <x:f>P2675+1</x:f>
      </x:c>
    </x:row>
    <x:row r="2677" spans="1:16" x14ac:dyDescent="0.35">
      <x:c r="P2677" s="88">
        <x:f>P2676+1</x:f>
      </x:c>
    </x:row>
    <x:row r="2678" spans="1:16" x14ac:dyDescent="0.35">
      <x:c r="P2678" s="88">
        <x:f>P2677+1</x:f>
      </x:c>
    </x:row>
    <x:row r="2679" spans="1:16" x14ac:dyDescent="0.35">
      <x:c r="P2679" s="88">
        <x:f>P2678+1</x:f>
      </x:c>
    </x:row>
    <x:row r="2680" spans="1:16" x14ac:dyDescent="0.35">
      <x:c r="P2680" s="88">
        <x:f>P2679+1</x:f>
      </x:c>
    </x:row>
    <x:row r="2681" spans="1:16" x14ac:dyDescent="0.35">
      <x:c r="P2681" s="88">
        <x:f>P2680+1</x:f>
      </x:c>
    </x:row>
    <x:row r="2682" spans="1:16" x14ac:dyDescent="0.35">
      <x:c r="P2682" s="88">
        <x:f>P2681+1</x:f>
      </x:c>
    </x:row>
    <x:row r="2683" spans="1:16" x14ac:dyDescent="0.35">
      <x:c r="P2683" s="88">
        <x:f>P2682+1</x:f>
      </x:c>
    </x:row>
    <x:row r="2684" spans="1:16" x14ac:dyDescent="0.35">
      <x:c r="P2684" s="88">
        <x:f>P2683+1</x:f>
      </x:c>
    </x:row>
    <x:row r="2685" spans="1:16" x14ac:dyDescent="0.35">
      <x:c r="P2685" s="88">
        <x:f>P2684+1</x:f>
      </x:c>
    </x:row>
    <x:row r="2686" spans="1:16" x14ac:dyDescent="0.35">
      <x:c r="P2686" s="88">
        <x:f>P2685+1</x:f>
      </x:c>
    </x:row>
    <x:row r="2687" spans="1:16" x14ac:dyDescent="0.35">
      <x:c r="P2687" s="88">
        <x:f>P2686+1</x:f>
      </x:c>
    </x:row>
    <x:row r="2688" spans="1:16" x14ac:dyDescent="0.35">
      <x:c r="P2688" s="88">
        <x:f>P2687+1</x:f>
      </x:c>
    </x:row>
    <x:row r="2689" spans="1:16" x14ac:dyDescent="0.35">
      <x:c r="P2689" s="88">
        <x:f>P2688+1</x:f>
      </x:c>
    </x:row>
    <x:row r="2690" spans="1:16" x14ac:dyDescent="0.35">
      <x:c r="P2690" s="88">
        <x:f>P2689+1</x:f>
      </x:c>
    </x:row>
    <x:row r="2691" spans="1:16" x14ac:dyDescent="0.35">
      <x:c r="P2691" s="88">
        <x:f>P2690+1</x:f>
      </x:c>
    </x:row>
    <x:row r="2692" spans="1:16" x14ac:dyDescent="0.35">
      <x:c r="P2692" s="88">
        <x:f>P2691+1</x:f>
      </x:c>
    </x:row>
    <x:row r="2693" spans="1:16" x14ac:dyDescent="0.35">
      <x:c r="P2693" s="88">
        <x:f>P2692+1</x:f>
      </x:c>
    </x:row>
    <x:row r="2694" spans="1:16" x14ac:dyDescent="0.35">
      <x:c r="P2694" s="88">
        <x:f>P2693+1</x:f>
      </x:c>
    </x:row>
    <x:row r="2695" spans="1:16" x14ac:dyDescent="0.35">
      <x:c r="P2695" s="88">
        <x:f>P2694+1</x:f>
      </x:c>
    </x:row>
    <x:row r="2696" spans="1:16" x14ac:dyDescent="0.35">
      <x:c r="P2696" s="88">
        <x:f>P2695+1</x:f>
      </x:c>
    </x:row>
    <x:row r="2697" spans="1:16" x14ac:dyDescent="0.35">
      <x:c r="P2697" s="88">
        <x:f>P2696+1</x:f>
      </x:c>
    </x:row>
    <x:row r="2698" spans="1:16" x14ac:dyDescent="0.35">
      <x:c r="P2698" s="88">
        <x:f>P2697+1</x:f>
      </x:c>
    </x:row>
    <x:row r="2699" spans="1:16" x14ac:dyDescent="0.35">
      <x:c r="P2699" s="88">
        <x:f>P2698+1</x:f>
      </x:c>
    </x:row>
    <x:row r="2700" spans="1:16" x14ac:dyDescent="0.35">
      <x:c r="P2700" s="88">
        <x:f>P2699+1</x:f>
      </x:c>
    </x:row>
    <x:row r="2701" spans="1:16" x14ac:dyDescent="0.35">
      <x:c r="P2701" s="88">
        <x:f>P2700+1</x:f>
      </x:c>
    </x:row>
    <x:row r="2702" spans="1:16" x14ac:dyDescent="0.35">
      <x:c r="P2702" s="88">
        <x:f>P2701+1</x:f>
      </x:c>
    </x:row>
    <x:row r="2703" spans="1:16" x14ac:dyDescent="0.35">
      <x:c r="P2703" s="88">
        <x:f>P2702+1</x:f>
      </x:c>
    </x:row>
    <x:row r="2704" spans="1:16" x14ac:dyDescent="0.35">
      <x:c r="P2704" s="88">
        <x:f>P2703+1</x:f>
      </x:c>
    </x:row>
    <x:row r="2705" spans="1:16" x14ac:dyDescent="0.35">
      <x:c r="P2705" s="88">
        <x:f>P2704+1</x:f>
      </x:c>
    </x:row>
    <x:row r="2706" spans="1:16" x14ac:dyDescent="0.35">
      <x:c r="P2706" s="88">
        <x:f>P2705+1</x:f>
      </x:c>
    </x:row>
    <x:row r="2707" spans="1:16" x14ac:dyDescent="0.35">
      <x:c r="P2707" s="88">
        <x:f>P2706+1</x:f>
      </x:c>
    </x:row>
    <x:row r="2708" spans="1:16" x14ac:dyDescent="0.35">
      <x:c r="P2708" s="88">
        <x:f>P2707+1</x:f>
      </x:c>
    </x:row>
    <x:row r="2709" spans="1:16" x14ac:dyDescent="0.35">
      <x:c r="P2709" s="88">
        <x:f>P2708+1</x:f>
      </x:c>
    </x:row>
    <x:row r="2710" spans="1:16" x14ac:dyDescent="0.35">
      <x:c r="P2710" s="88">
        <x:f>P2709+1</x:f>
      </x:c>
    </x:row>
    <x:row r="2711" spans="1:16" x14ac:dyDescent="0.35">
      <x:c r="P2711" s="88">
        <x:f>P2710+1</x:f>
      </x:c>
    </x:row>
    <x:row r="2712" spans="1:16" x14ac:dyDescent="0.35">
      <x:c r="P2712" s="88">
        <x:f>P2711+1</x:f>
      </x:c>
    </x:row>
    <x:row r="2713" spans="1:16" x14ac:dyDescent="0.35">
      <x:c r="P2713" s="88">
        <x:f>P2712+1</x:f>
      </x:c>
    </x:row>
    <x:row r="2714" spans="1:16" x14ac:dyDescent="0.35">
      <x:c r="P2714" s="88">
        <x:f>P2713+1</x:f>
      </x:c>
    </x:row>
    <x:row r="2715" spans="1:16" x14ac:dyDescent="0.35">
      <x:c r="P2715" s="88">
        <x:f>P2714+1</x:f>
      </x:c>
    </x:row>
    <x:row r="2716" spans="1:16" x14ac:dyDescent="0.35">
      <x:c r="P2716" s="88">
        <x:f>P2715+1</x:f>
      </x:c>
    </x:row>
    <x:row r="2717" spans="1:16" x14ac:dyDescent="0.35">
      <x:c r="P2717" s="88">
        <x:f>P2716+1</x:f>
      </x:c>
    </x:row>
    <x:row r="2718" spans="1:16" x14ac:dyDescent="0.35">
      <x:c r="P2718" s="88">
        <x:f>P2717+1</x:f>
      </x:c>
    </x:row>
    <x:row r="2719" spans="1:16" x14ac:dyDescent="0.35">
      <x:c r="P2719" s="88">
        <x:f>P2718+1</x:f>
      </x:c>
    </x:row>
    <x:row r="2720" spans="1:16" x14ac:dyDescent="0.35">
      <x:c r="P2720" s="88">
        <x:f>P2719+1</x:f>
      </x:c>
    </x:row>
    <x:row r="2721" spans="1:16" x14ac:dyDescent="0.35">
      <x:c r="P2721" s="88">
        <x:f>P2720+1</x:f>
      </x:c>
    </x:row>
    <x:row r="2722" spans="1:16" x14ac:dyDescent="0.35">
      <x:c r="P2722" s="88">
        <x:f>P2721+1</x:f>
      </x:c>
    </x:row>
    <x:row r="2723" spans="1:16" x14ac:dyDescent="0.35">
      <x:c r="P2723" s="88">
        <x:f>P2722+1</x:f>
      </x:c>
    </x:row>
    <x:row r="2724" spans="1:16" x14ac:dyDescent="0.35">
      <x:c r="P2724" s="88">
        <x:f>P2723+1</x:f>
      </x:c>
    </x:row>
    <x:row r="2725" spans="1:16" x14ac:dyDescent="0.35">
      <x:c r="P2725" s="88">
        <x:f>P2724+1</x:f>
      </x:c>
    </x:row>
    <x:row r="2726" spans="1:16" x14ac:dyDescent="0.35">
      <x:c r="P2726" s="88">
        <x:f>P2725+1</x:f>
      </x:c>
    </x:row>
    <x:row r="2727" spans="1:16" x14ac:dyDescent="0.35">
      <x:c r="P2727" s="88">
        <x:f>P2726+1</x:f>
      </x:c>
    </x:row>
    <x:row r="2728" spans="1:16" x14ac:dyDescent="0.35">
      <x:c r="P2728" s="88">
        <x:f>P2727+1</x:f>
      </x:c>
    </x:row>
    <x:row r="2729" spans="1:16" x14ac:dyDescent="0.35">
      <x:c r="P2729" s="88">
        <x:f>P2728+1</x:f>
      </x:c>
    </x:row>
    <x:row r="2730" spans="1:16" x14ac:dyDescent="0.35">
      <x:c r="P2730" s="88">
        <x:f>P2729+1</x:f>
      </x:c>
    </x:row>
    <x:row r="2731" spans="1:16" x14ac:dyDescent="0.35">
      <x:c r="P2731" s="88">
        <x:f>P2730+1</x:f>
      </x:c>
    </x:row>
    <x:row r="2732" spans="1:16" x14ac:dyDescent="0.35">
      <x:c r="P2732" s="88">
        <x:f>P2731+1</x:f>
      </x:c>
    </x:row>
    <x:row r="2733" spans="1:16" x14ac:dyDescent="0.35">
      <x:c r="P2733" s="88">
        <x:f>P2732+1</x:f>
      </x:c>
    </x:row>
    <x:row r="2734" spans="1:16" x14ac:dyDescent="0.35">
      <x:c r="P2734" s="88">
        <x:f>P2733+1</x:f>
      </x:c>
    </x:row>
    <x:row r="2735" spans="1:16" x14ac:dyDescent="0.35">
      <x:c r="P2735" s="88">
        <x:f>P2734+1</x:f>
      </x:c>
    </x:row>
    <x:row r="2736" spans="1:16" x14ac:dyDescent="0.35">
      <x:c r="P2736" s="88">
        <x:f>P2735+1</x:f>
      </x:c>
    </x:row>
    <x:row r="2737" spans="1:16" x14ac:dyDescent="0.35">
      <x:c r="P2737" s="88">
        <x:f>P2736+1</x:f>
      </x:c>
    </x:row>
    <x:row r="2738" spans="1:16" x14ac:dyDescent="0.35">
      <x:c r="P2738" s="88">
        <x:f>P2737+1</x:f>
      </x:c>
    </x:row>
    <x:row r="2739" spans="1:16" x14ac:dyDescent="0.35">
      <x:c r="P2739" s="88">
        <x:f>P2738+1</x:f>
      </x:c>
    </x:row>
    <x:row r="2740" spans="1:16" x14ac:dyDescent="0.35">
      <x:c r="P2740" s="88">
        <x:f>P2739+1</x:f>
      </x:c>
    </x:row>
    <x:row r="2741" spans="1:16" x14ac:dyDescent="0.35">
      <x:c r="P2741" s="88">
        <x:f>P2740+1</x:f>
      </x:c>
    </x:row>
    <x:row r="2742" spans="1:16" x14ac:dyDescent="0.35">
      <x:c r="P2742" s="88">
        <x:f>P2741+1</x:f>
      </x:c>
    </x:row>
    <x:row r="2743" spans="1:16" x14ac:dyDescent="0.35">
      <x:c r="P2743" s="88">
        <x:f>P2742+1</x:f>
      </x:c>
    </x:row>
    <x:row r="2744" spans="1:16" x14ac:dyDescent="0.35">
      <x:c r="P2744" s="88">
        <x:f>P2743+1</x:f>
      </x:c>
    </x:row>
    <x:row r="2745" spans="1:16" x14ac:dyDescent="0.35">
      <x:c r="P2745" s="88">
        <x:f>P2744+1</x:f>
      </x:c>
    </x:row>
    <x:row r="2746" spans="1:16" x14ac:dyDescent="0.35">
      <x:c r="P2746" s="88">
        <x:f>P2745+1</x:f>
      </x:c>
    </x:row>
    <x:row r="2747" spans="1:16" x14ac:dyDescent="0.35">
      <x:c r="P2747" s="88">
        <x:f>P2746+1</x:f>
      </x:c>
    </x:row>
    <x:row r="2748" spans="1:16" x14ac:dyDescent="0.35">
      <x:c r="P2748" s="88">
        <x:f>P2747+1</x:f>
      </x:c>
    </x:row>
    <x:row r="2749" spans="1:16" x14ac:dyDescent="0.35">
      <x:c r="P2749" s="88">
        <x:f>P2748+1</x:f>
      </x:c>
    </x:row>
    <x:row r="2750" spans="1:16" x14ac:dyDescent="0.35">
      <x:c r="P2750" s="88">
        <x:f>P2749+1</x:f>
      </x:c>
    </x:row>
    <x:row r="2751" spans="1:16" x14ac:dyDescent="0.35">
      <x:c r="P2751" s="88">
        <x:f>P2750+1</x:f>
      </x:c>
    </x:row>
    <x:row r="2752" spans="1:16" x14ac:dyDescent="0.35">
      <x:c r="P2752" s="88">
        <x:f>P2751+1</x:f>
      </x:c>
    </x:row>
    <x:row r="2753" spans="1:16" x14ac:dyDescent="0.35">
      <x:c r="P2753" s="88">
        <x:f>P2752+1</x:f>
      </x:c>
    </x:row>
    <x:row r="2754" spans="1:16" x14ac:dyDescent="0.35">
      <x:c r="P2754" s="88">
        <x:f>P2753+1</x:f>
      </x:c>
    </x:row>
    <x:row r="2755" spans="1:16" x14ac:dyDescent="0.35">
      <x:c r="P2755" s="88">
        <x:f>P2754+1</x:f>
      </x:c>
    </x:row>
    <x:row r="2756" spans="1:16" x14ac:dyDescent="0.35">
      <x:c r="P2756" s="88">
        <x:f>P2755+1</x:f>
      </x:c>
    </x:row>
    <x:row r="2757" spans="1:16" x14ac:dyDescent="0.35">
      <x:c r="P2757" s="88">
        <x:f>P2756+1</x:f>
      </x:c>
    </x:row>
    <x:row r="2758" spans="1:16" x14ac:dyDescent="0.35">
      <x:c r="P2758" s="88">
        <x:f>P2757+1</x:f>
      </x:c>
    </x:row>
    <x:row r="2759" spans="1:16" x14ac:dyDescent="0.35">
      <x:c r="P2759" s="88">
        <x:f>P2758+1</x:f>
      </x:c>
    </x:row>
    <x:row r="2760" spans="1:16" x14ac:dyDescent="0.35">
      <x:c r="P2760" s="88">
        <x:f>P2759+1</x:f>
      </x:c>
    </x:row>
    <x:row r="2761" spans="1:16" x14ac:dyDescent="0.35">
      <x:c r="P2761" s="88">
        <x:f>P2760+1</x:f>
      </x:c>
    </x:row>
    <x:row r="2762" spans="1:16" x14ac:dyDescent="0.35">
      <x:c r="P2762" s="88">
        <x:f>P2761+1</x:f>
      </x:c>
    </x:row>
    <x:row r="2763" spans="1:16" x14ac:dyDescent="0.35">
      <x:c r="P2763" s="88">
        <x:f>P2762+1</x:f>
      </x:c>
    </x:row>
    <x:row r="2764" spans="1:16" x14ac:dyDescent="0.35">
      <x:c r="P2764" s="88">
        <x:f>P2763+1</x:f>
      </x:c>
    </x:row>
    <x:row r="2765" spans="1:16" x14ac:dyDescent="0.35">
      <x:c r="P2765" s="88">
        <x:f>P2764+1</x:f>
      </x:c>
    </x:row>
    <x:row r="2766" spans="1:16" x14ac:dyDescent="0.35">
      <x:c r="P2766" s="88">
        <x:f>P2765+1</x:f>
      </x:c>
    </x:row>
    <x:row r="2767" spans="1:16" x14ac:dyDescent="0.35">
      <x:c r="P2767" s="88">
        <x:f>P2766+1</x:f>
      </x:c>
    </x:row>
    <x:row r="2768" spans="1:16" x14ac:dyDescent="0.35">
      <x:c r="P2768" s="88">
        <x:f>P2767+1</x:f>
      </x:c>
    </x:row>
    <x:row r="2769" spans="1:16" x14ac:dyDescent="0.35">
      <x:c r="P2769" s="88">
        <x:f>P2768+1</x:f>
      </x:c>
    </x:row>
    <x:row r="2770" spans="1:16" x14ac:dyDescent="0.35">
      <x:c r="P2770" s="88">
        <x:f>P2769+1</x:f>
      </x:c>
    </x:row>
    <x:row r="2771" spans="1:16" x14ac:dyDescent="0.35">
      <x:c r="P2771" s="88">
        <x:f>P2770+1</x:f>
      </x:c>
    </x:row>
    <x:row r="2772" spans="1:16" x14ac:dyDescent="0.35">
      <x:c r="P2772" s="88">
        <x:f>P2771+1</x:f>
      </x:c>
    </x:row>
    <x:row r="2773" spans="1:16" x14ac:dyDescent="0.35">
      <x:c r="P2773" s="88">
        <x:f>P2772+1</x:f>
      </x:c>
    </x:row>
    <x:row r="2774" spans="1:16" x14ac:dyDescent="0.35">
      <x:c r="P2774" s="88">
        <x:f>P2773+1</x:f>
      </x:c>
    </x:row>
    <x:row r="2775" spans="1:16" x14ac:dyDescent="0.35">
      <x:c r="P2775" s="88">
        <x:f>P2774+1</x:f>
      </x:c>
    </x:row>
    <x:row r="2776" spans="1:16" x14ac:dyDescent="0.35">
      <x:c r="P2776" s="88">
        <x:f>P2775+1</x:f>
      </x:c>
    </x:row>
    <x:row r="2777" spans="1:16" x14ac:dyDescent="0.35">
      <x:c r="P2777" s="88">
        <x:f>P2776+1</x:f>
      </x:c>
    </x:row>
    <x:row r="2778" spans="1:16" x14ac:dyDescent="0.35">
      <x:c r="P2778" s="88">
        <x:f>P2777+1</x:f>
      </x:c>
    </x:row>
    <x:row r="2779" spans="1:16" x14ac:dyDescent="0.35">
      <x:c r="P2779" s="88">
        <x:f>P2778+1</x:f>
      </x:c>
    </x:row>
    <x:row r="2780" spans="1:16" x14ac:dyDescent="0.35">
      <x:c r="P2780" s="88">
        <x:f>P2779+1</x:f>
      </x:c>
    </x:row>
    <x:row r="2781" spans="1:16" x14ac:dyDescent="0.35">
      <x:c r="P2781" s="88">
        <x:f>P2780+1</x:f>
      </x:c>
    </x:row>
    <x:row r="2782" spans="1:16" x14ac:dyDescent="0.35">
      <x:c r="P2782" s="88">
        <x:f>P2781+1</x:f>
      </x:c>
    </x:row>
    <x:row r="2783" spans="1:16" x14ac:dyDescent="0.35">
      <x:c r="P2783" s="88">
        <x:f>P2782+1</x:f>
      </x:c>
    </x:row>
    <x:row r="2784" spans="1:16" x14ac:dyDescent="0.35">
      <x:c r="P2784" s="88">
        <x:f>P2783+1</x:f>
      </x:c>
    </x:row>
    <x:row r="2785" spans="1:16" x14ac:dyDescent="0.35">
      <x:c r="P2785" s="88">
        <x:f>P2784+1</x:f>
      </x:c>
    </x:row>
    <x:row r="2786" spans="1:16" x14ac:dyDescent="0.35">
      <x:c r="P2786" s="88">
        <x:f>P2785+1</x:f>
      </x:c>
    </x:row>
    <x:row r="2787" spans="1:16" x14ac:dyDescent="0.35">
      <x:c r="P2787" s="88">
        <x:f>P2786+1</x:f>
      </x:c>
    </x:row>
    <x:row r="2788" spans="1:16" x14ac:dyDescent="0.35">
      <x:c r="P2788" s="88">
        <x:f>P2787+1</x:f>
      </x:c>
    </x:row>
    <x:row r="2789" spans="1:16" x14ac:dyDescent="0.35">
      <x:c r="P2789" s="88">
        <x:f>P2788+1</x:f>
      </x:c>
    </x:row>
    <x:row r="2790" spans="1:16" x14ac:dyDescent="0.35">
      <x:c r="P2790" s="88">
        <x:f>P2789+1</x:f>
      </x:c>
    </x:row>
    <x:row r="2791" spans="1:16" x14ac:dyDescent="0.35">
      <x:c r="P2791" s="88">
        <x:f>P2790+1</x:f>
      </x:c>
    </x:row>
    <x:row r="2792" spans="1:16" x14ac:dyDescent="0.35">
      <x:c r="P2792" s="88">
        <x:f>P2791+1</x:f>
      </x:c>
    </x:row>
    <x:row r="2793" spans="1:16" x14ac:dyDescent="0.35">
      <x:c r="P2793" s="88">
        <x:f>P2792+1</x:f>
      </x:c>
    </x:row>
    <x:row r="2794" spans="1:16" x14ac:dyDescent="0.35">
      <x:c r="P2794" s="88">
        <x:f>P2793+1</x:f>
      </x:c>
    </x:row>
    <x:row r="2795" spans="1:16" x14ac:dyDescent="0.35">
      <x:c r="P2795" s="88">
        <x:f>P2794+1</x:f>
      </x:c>
    </x:row>
    <x:row r="2796" spans="1:16" x14ac:dyDescent="0.35">
      <x:c r="P2796" s="88">
        <x:f>P2795+1</x:f>
      </x:c>
    </x:row>
    <x:row r="2797" spans="1:16" x14ac:dyDescent="0.35">
      <x:c r="P2797" s="88">
        <x:f>P2796+1</x:f>
      </x:c>
    </x:row>
    <x:row r="2798" spans="1:16" x14ac:dyDescent="0.35">
      <x:c r="P2798" s="88">
        <x:f>P2797+1</x:f>
      </x:c>
    </x:row>
    <x:row r="2799" spans="1:16" x14ac:dyDescent="0.35">
      <x:c r="P2799" s="88">
        <x:f>P2798+1</x:f>
      </x:c>
    </x:row>
    <x:row r="2800" spans="1:16" x14ac:dyDescent="0.35">
      <x:c r="P2800" s="88">
        <x:f>P2799+1</x:f>
      </x:c>
    </x:row>
    <x:row r="2801" spans="1:16" x14ac:dyDescent="0.35">
      <x:c r="P2801" s="88">
        <x:f>P2800+1</x:f>
      </x:c>
    </x:row>
    <x:row r="2802" spans="1:16" x14ac:dyDescent="0.35">
      <x:c r="P2802" s="88">
        <x:f>P2801+1</x:f>
      </x:c>
    </x:row>
    <x:row r="2803" spans="1:16" x14ac:dyDescent="0.35">
      <x:c r="P2803" s="88">
        <x:f>P2802+1</x:f>
      </x:c>
    </x:row>
    <x:row r="2804" spans="1:16" x14ac:dyDescent="0.35">
      <x:c r="P2804" s="88">
        <x:f>P2803+1</x:f>
      </x:c>
    </x:row>
    <x:row r="2805" spans="1:16" x14ac:dyDescent="0.35">
      <x:c r="P2805" s="88">
        <x:f>P2804+1</x:f>
      </x:c>
    </x:row>
    <x:row r="2806" spans="1:16" x14ac:dyDescent="0.35">
      <x:c r="P2806" s="88">
        <x:f>P2805+1</x:f>
      </x:c>
    </x:row>
    <x:row r="2807" spans="1:16" x14ac:dyDescent="0.35">
      <x:c r="P2807" s="88">
        <x:f>P2806+1</x:f>
      </x:c>
    </x:row>
    <x:row r="2808" spans="1:16" x14ac:dyDescent="0.35">
      <x:c r="P2808" s="88">
        <x:f>P2807+1</x:f>
      </x:c>
    </x:row>
    <x:row r="2809" spans="1:16" x14ac:dyDescent="0.35">
      <x:c r="P2809" s="88">
        <x:f>P2808+1</x:f>
      </x:c>
    </x:row>
    <x:row r="2810" spans="1:16" x14ac:dyDescent="0.35">
      <x:c r="P2810" s="88">
        <x:f>P2809+1</x:f>
      </x:c>
    </x:row>
    <x:row r="2811" spans="1:16" x14ac:dyDescent="0.35">
      <x:c r="P2811" s="88">
        <x:f>P2810+1</x:f>
      </x:c>
    </x:row>
    <x:row r="2812" spans="1:16" x14ac:dyDescent="0.35">
      <x:c r="P2812" s="88">
        <x:f>P2811+1</x:f>
      </x:c>
    </x:row>
    <x:row r="2813" spans="1:16" x14ac:dyDescent="0.35">
      <x:c r="P2813" s="88">
        <x:f>P2812+1</x:f>
      </x:c>
    </x:row>
    <x:row r="2814" spans="1:16" x14ac:dyDescent="0.35">
      <x:c r="P2814" s="88">
        <x:f>P2813+1</x:f>
      </x:c>
    </x:row>
    <x:row r="2815" spans="1:16" x14ac:dyDescent="0.35">
      <x:c r="P2815" s="88">
        <x:f>P2814+1</x:f>
      </x:c>
    </x:row>
    <x:row r="2816" spans="1:16" x14ac:dyDescent="0.35">
      <x:c r="P2816" s="88">
        <x:f>P2815+1</x:f>
      </x:c>
    </x:row>
    <x:row r="2817" spans="1:16" x14ac:dyDescent="0.35">
      <x:c r="P2817" s="88">
        <x:f>P2816+1</x:f>
      </x:c>
    </x:row>
    <x:row r="2818" spans="1:16" x14ac:dyDescent="0.35">
      <x:c r="P2818" s="88">
        <x:f>P2817+1</x:f>
      </x:c>
    </x:row>
    <x:row r="2819" spans="1:16" x14ac:dyDescent="0.35">
      <x:c r="P2819" s="88">
        <x:f>P2818+1</x:f>
      </x:c>
    </x:row>
    <x:row r="2820" spans="1:16" x14ac:dyDescent="0.35">
      <x:c r="P2820" s="88">
        <x:f>P2819+1</x:f>
      </x:c>
    </x:row>
    <x:row r="2821" spans="1:16" x14ac:dyDescent="0.35">
      <x:c r="P2821" s="88">
        <x:f>P2820+1</x:f>
      </x:c>
    </x:row>
    <x:row r="2822" spans="1:16" x14ac:dyDescent="0.35">
      <x:c r="P2822" s="88">
        <x:f>P2821+1</x:f>
      </x:c>
    </x:row>
    <x:row r="2823" spans="1:16" x14ac:dyDescent="0.35">
      <x:c r="P2823" s="88">
        <x:f>P2822+1</x:f>
      </x:c>
    </x:row>
    <x:row r="2824" spans="1:16" x14ac:dyDescent="0.35">
      <x:c r="P2824" s="88">
        <x:f>P2823+1</x:f>
      </x:c>
    </x:row>
    <x:row r="2825" spans="1:16" x14ac:dyDescent="0.35">
      <x:c r="P2825" s="88">
        <x:f>P2824+1</x:f>
      </x:c>
    </x:row>
    <x:row r="2826" spans="1:16" x14ac:dyDescent="0.35">
      <x:c r="P2826" s="88">
        <x:f>P2825+1</x:f>
      </x:c>
    </x:row>
    <x:row r="2827" spans="1:16" x14ac:dyDescent="0.35">
      <x:c r="P2827" s="88">
        <x:f>P2826+1</x:f>
      </x:c>
    </x:row>
    <x:row r="2828" spans="1:16" x14ac:dyDescent="0.35">
      <x:c r="P2828" s="88">
        <x:f>P2827+1</x:f>
      </x:c>
    </x:row>
    <x:row r="2829" spans="1:16" x14ac:dyDescent="0.35">
      <x:c r="P2829" s="88">
        <x:f>P2828+1</x:f>
      </x:c>
    </x:row>
    <x:row r="2830" spans="1:16" x14ac:dyDescent="0.35">
      <x:c r="P2830" s="88">
        <x:f>P2829+1</x:f>
      </x:c>
    </x:row>
    <x:row r="2831" spans="1:16" x14ac:dyDescent="0.35">
      <x:c r="P2831" s="88">
        <x:f>P2830+1</x:f>
      </x:c>
    </x:row>
    <x:row r="2832" spans="1:16" x14ac:dyDescent="0.35">
      <x:c r="P2832" s="88">
        <x:f>P2831+1</x:f>
      </x:c>
    </x:row>
    <x:row r="2833" spans="1:16" x14ac:dyDescent="0.35">
      <x:c r="P2833" s="88">
        <x:f>P2832+1</x:f>
      </x:c>
    </x:row>
    <x:row r="2834" spans="1:16" x14ac:dyDescent="0.35">
      <x:c r="P2834" s="88">
        <x:f>P2833+1</x:f>
      </x:c>
    </x:row>
    <x:row r="2835" spans="1:16" x14ac:dyDescent="0.35">
      <x:c r="P2835" s="88">
        <x:f>P2834+1</x:f>
      </x:c>
    </x:row>
    <x:row r="2836" spans="1:16" x14ac:dyDescent="0.35">
      <x:c r="P2836" s="88">
        <x:f>P2835+1</x:f>
      </x:c>
    </x:row>
    <x:row r="2837" spans="1:16" x14ac:dyDescent="0.35">
      <x:c r="P2837" s="88">
        <x:f>P2836+1</x:f>
      </x:c>
    </x:row>
    <x:row r="2838" spans="1:16" x14ac:dyDescent="0.35">
      <x:c r="P2838" s="88">
        <x:f>P2837+1</x:f>
      </x:c>
    </x:row>
    <x:row r="2839" spans="1:16" x14ac:dyDescent="0.35">
      <x:c r="P2839" s="88">
        <x:f>P2838+1</x:f>
      </x:c>
    </x:row>
    <x:row r="2840" spans="1:16" x14ac:dyDescent="0.35">
      <x:c r="P2840" s="88">
        <x:f>P2839+1</x:f>
      </x:c>
    </x:row>
    <x:row r="2841" spans="1:16" x14ac:dyDescent="0.35">
      <x:c r="P2841" s="88">
        <x:f>P2840+1</x:f>
      </x:c>
    </x:row>
    <x:row r="2842" spans="1:16" x14ac:dyDescent="0.35">
      <x:c r="P2842" s="88">
        <x:f>P2841+1</x:f>
      </x:c>
    </x:row>
    <x:row r="2843" spans="1:16" x14ac:dyDescent="0.35">
      <x:c r="P2843" s="88">
        <x:f>P2842+1</x:f>
      </x:c>
    </x:row>
    <x:row r="2844" spans="1:16" x14ac:dyDescent="0.35">
      <x:c r="P2844" s="88">
        <x:f>P2843+1</x:f>
      </x:c>
    </x:row>
    <x:row r="2845" spans="1:16" x14ac:dyDescent="0.35">
      <x:c r="P2845" s="88">
        <x:f>P2844+1</x:f>
      </x:c>
    </x:row>
    <x:row r="2846" spans="1:16" x14ac:dyDescent="0.35">
      <x:c r="P2846" s="88">
        <x:f>P2845+1</x:f>
      </x:c>
    </x:row>
    <x:row r="2847" spans="1:16" x14ac:dyDescent="0.35">
      <x:c r="P2847" s="88">
        <x:f>P2846+1</x:f>
      </x:c>
    </x:row>
    <x:row r="2848" spans="1:16" x14ac:dyDescent="0.35">
      <x:c r="P2848" s="88">
        <x:f>P2847+1</x:f>
      </x:c>
    </x:row>
    <x:row r="2849" spans="1:16" x14ac:dyDescent="0.35">
      <x:c r="P2849" s="88">
        <x:f>P2848+1</x:f>
      </x:c>
    </x:row>
    <x:row r="2850" spans="1:16" x14ac:dyDescent="0.35">
      <x:c r="P2850" s="88">
        <x:f>P2849+1</x:f>
      </x:c>
    </x:row>
    <x:row r="2851" spans="1:16" x14ac:dyDescent="0.35">
      <x:c r="P2851" s="88">
        <x:f>P2850+1</x:f>
      </x:c>
    </x:row>
    <x:row r="2852" spans="1:16" x14ac:dyDescent="0.35">
      <x:c r="P2852" s="88">
        <x:f>P2851+1</x:f>
      </x:c>
    </x:row>
    <x:row r="2853" spans="1:16" x14ac:dyDescent="0.35">
      <x:c r="P2853" s="88">
        <x:f>P2852+1</x:f>
      </x:c>
    </x:row>
    <x:row r="2854" spans="1:16" x14ac:dyDescent="0.35">
      <x:c r="P2854" s="88">
        <x:f>P2853+1</x:f>
      </x:c>
    </x:row>
    <x:row r="2855" spans="1:16" x14ac:dyDescent="0.35">
      <x:c r="P2855" s="88">
        <x:f>P2854+1</x:f>
      </x:c>
    </x:row>
    <x:row r="2856" spans="1:16" x14ac:dyDescent="0.35">
      <x:c r="P2856" s="88">
        <x:f>P2855+1</x:f>
      </x:c>
    </x:row>
    <x:row r="2857" spans="1:16" x14ac:dyDescent="0.35">
      <x:c r="P2857" s="88">
        <x:f>P2856+1</x:f>
      </x:c>
    </x:row>
    <x:row r="2858" spans="1:16" x14ac:dyDescent="0.35">
      <x:c r="P2858" s="88">
        <x:f>P2857+1</x:f>
      </x:c>
    </x:row>
    <x:row r="2859" spans="1:16" x14ac:dyDescent="0.35">
      <x:c r="P2859" s="88">
        <x:f>P2858+1</x:f>
      </x:c>
    </x:row>
    <x:row r="2860" spans="1:16" x14ac:dyDescent="0.35">
      <x:c r="P2860" s="88">
        <x:f>P2859+1</x:f>
      </x:c>
    </x:row>
    <x:row r="2861" spans="1:16" x14ac:dyDescent="0.35">
      <x:c r="P2861" s="88">
        <x:f>P2860+1</x:f>
      </x:c>
    </x:row>
    <x:row r="2862" spans="1:16" x14ac:dyDescent="0.35">
      <x:c r="P2862" s="88">
        <x:f>P2861+1</x:f>
      </x:c>
    </x:row>
    <x:row r="2863" spans="1:16" x14ac:dyDescent="0.35">
      <x:c r="P2863" s="88">
        <x:f>P2862+1</x:f>
      </x:c>
    </x:row>
    <x:row r="2864" spans="1:16" x14ac:dyDescent="0.35">
      <x:c r="P2864" s="88">
        <x:f>P2863+1</x:f>
      </x:c>
    </x:row>
    <x:row r="2865" spans="1:16" x14ac:dyDescent="0.35">
      <x:c r="P2865" s="88">
        <x:f>P2864+1</x:f>
      </x:c>
    </x:row>
    <x:row r="2866" spans="1:16" x14ac:dyDescent="0.35">
      <x:c r="P2866" s="88">
        <x:f>P2865+1</x:f>
      </x:c>
    </x:row>
    <x:row r="2867" spans="1:16" x14ac:dyDescent="0.35">
      <x:c r="P2867" s="88">
        <x:f>P2866+1</x:f>
      </x:c>
    </x:row>
    <x:row r="2868" spans="1:16" x14ac:dyDescent="0.35">
      <x:c r="P2868" s="88">
        <x:f>P2867+1</x:f>
      </x:c>
    </x:row>
    <x:row r="2869" spans="1:16" x14ac:dyDescent="0.35">
      <x:c r="P2869" s="88">
        <x:f>P2868+1</x:f>
      </x:c>
    </x:row>
    <x:row r="2870" spans="1:16" x14ac:dyDescent="0.35">
      <x:c r="P2870" s="88">
        <x:f>P2869+1</x:f>
      </x:c>
    </x:row>
    <x:row r="2871" spans="1:16" x14ac:dyDescent="0.35">
      <x:c r="P2871" s="88">
        <x:f>P2870+1</x:f>
      </x:c>
    </x:row>
    <x:row r="2872" spans="1:16" x14ac:dyDescent="0.35">
      <x:c r="P2872" s="88">
        <x:f>P2871+1</x:f>
      </x:c>
    </x:row>
    <x:row r="2873" spans="1:16" x14ac:dyDescent="0.35">
      <x:c r="P2873" s="88">
        <x:f>P2872+1</x:f>
      </x:c>
    </x:row>
    <x:row r="2874" spans="1:16" x14ac:dyDescent="0.35">
      <x:c r="P2874" s="88">
        <x:f>P2873+1</x:f>
      </x:c>
    </x:row>
    <x:row r="2875" spans="1:16" x14ac:dyDescent="0.35">
      <x:c r="P2875" s="88">
        <x:f>P2874+1</x:f>
      </x:c>
    </x:row>
    <x:row r="2876" spans="1:16" x14ac:dyDescent="0.35">
      <x:c r="P2876" s="88">
        <x:f>P2875+1</x:f>
      </x:c>
    </x:row>
    <x:row r="2877" spans="1:16" x14ac:dyDescent="0.35">
      <x:c r="P2877" s="88">
        <x:f>P2876+1</x:f>
      </x:c>
    </x:row>
    <x:row r="2878" spans="1:16" x14ac:dyDescent="0.35">
      <x:c r="P2878" s="88">
        <x:f>P2877+1</x:f>
      </x:c>
    </x:row>
    <x:row r="2879" spans="1:16" x14ac:dyDescent="0.35">
      <x:c r="P2879" s="88">
        <x:f>P2878+1</x:f>
      </x:c>
    </x:row>
    <x:row r="2880" spans="1:16" x14ac:dyDescent="0.35">
      <x:c r="P2880" s="88">
        <x:f>P2879+1</x:f>
      </x:c>
    </x:row>
    <x:row r="2881" spans="1:16" x14ac:dyDescent="0.35">
      <x:c r="P2881" s="88">
        <x:f>P2880+1</x:f>
      </x:c>
    </x:row>
    <x:row r="2882" spans="1:16" x14ac:dyDescent="0.35">
      <x:c r="P2882" s="88">
        <x:f>P2881+1</x:f>
      </x:c>
    </x:row>
    <x:row r="2883" spans="1:16" x14ac:dyDescent="0.35">
      <x:c r="P2883" s="88">
        <x:f>P2882+1</x:f>
      </x:c>
    </x:row>
    <x:row r="2884" spans="1:16" x14ac:dyDescent="0.35">
      <x:c r="P2884" s="88">
        <x:f>P2883+1</x:f>
      </x:c>
    </x:row>
    <x:row r="2885" spans="1:16" x14ac:dyDescent="0.35">
      <x:c r="P2885" s="88">
        <x:f>P2884+1</x:f>
      </x:c>
    </x:row>
    <x:row r="2886" spans="1:16" x14ac:dyDescent="0.35">
      <x:c r="P2886" s="88">
        <x:f>P2885+1</x:f>
      </x:c>
    </x:row>
    <x:row r="2887" spans="1:16" x14ac:dyDescent="0.35">
      <x:c r="P2887" s="88">
        <x:f>P2886+1</x:f>
      </x:c>
    </x:row>
    <x:row r="2888" spans="1:16" x14ac:dyDescent="0.35">
      <x:c r="P2888" s="88">
        <x:f>P2887+1</x:f>
      </x:c>
    </x:row>
    <x:row r="2889" spans="1:16" x14ac:dyDescent="0.35">
      <x:c r="P2889" s="88">
        <x:f>P2888+1</x:f>
      </x:c>
    </x:row>
    <x:row r="2890" spans="1:16" x14ac:dyDescent="0.35">
      <x:c r="P2890" s="88">
        <x:f>P2889+1</x:f>
      </x:c>
    </x:row>
    <x:row r="2891" spans="1:16" x14ac:dyDescent="0.35">
      <x:c r="P2891" s="88">
        <x:f>P2890+1</x:f>
      </x:c>
    </x:row>
    <x:row r="2892" spans="1:16" x14ac:dyDescent="0.35">
      <x:c r="P2892" s="88">
        <x:f>P2891+1</x:f>
      </x:c>
    </x:row>
    <x:row r="2893" spans="1:16" x14ac:dyDescent="0.35">
      <x:c r="P2893" s="88">
        <x:f>P2892+1</x:f>
      </x:c>
    </x:row>
    <x:row r="2894" spans="1:16" x14ac:dyDescent="0.35">
      <x:c r="P2894" s="88">
        <x:f>P2893+1</x:f>
      </x:c>
    </x:row>
    <x:row r="2895" spans="1:16" x14ac:dyDescent="0.35">
      <x:c r="P2895" s="88">
        <x:f>P2894+1</x:f>
      </x:c>
    </x:row>
    <x:row r="2896" spans="1:16" x14ac:dyDescent="0.35">
      <x:c r="P2896" s="88">
        <x:f>P2895+1</x:f>
      </x:c>
    </x:row>
    <x:row r="2897" spans="1:16" x14ac:dyDescent="0.35">
      <x:c r="P2897" s="88">
        <x:f>P2896+1</x:f>
      </x:c>
    </x:row>
    <x:row r="2898" spans="1:16" x14ac:dyDescent="0.35">
      <x:c r="P2898" s="88">
        <x:f>P2897+1</x:f>
      </x:c>
    </x:row>
    <x:row r="2899" spans="1:16" x14ac:dyDescent="0.35">
      <x:c r="P2899" s="88">
        <x:f>P2898+1</x:f>
      </x:c>
    </x:row>
    <x:row r="2900" spans="1:16" x14ac:dyDescent="0.35">
      <x:c r="P2900" s="88">
        <x:f>P2899+1</x:f>
      </x:c>
    </x:row>
    <x:row r="2901" spans="1:16" x14ac:dyDescent="0.35">
      <x:c r="P2901" s="88">
        <x:f>P2900+1</x:f>
      </x:c>
    </x:row>
    <x:row r="2902" spans="1:16" x14ac:dyDescent="0.35">
      <x:c r="P2902" s="88">
        <x:f>P2901+1</x:f>
      </x:c>
    </x:row>
    <x:row r="2903" spans="1:16" x14ac:dyDescent="0.35">
      <x:c r="P2903" s="88">
        <x:f>P2902+1</x:f>
      </x:c>
    </x:row>
    <x:row r="2904" spans="1:16" x14ac:dyDescent="0.35">
      <x:c r="P2904" s="88">
        <x:f>P2903+1</x:f>
      </x:c>
    </x:row>
    <x:row r="2905" spans="1:16" x14ac:dyDescent="0.35">
      <x:c r="P2905" s="88">
        <x:f>P2904+1</x:f>
      </x:c>
    </x:row>
    <x:row r="2906" spans="1:16" x14ac:dyDescent="0.35">
      <x:c r="P2906" s="88">
        <x:f>P2905+1</x:f>
      </x:c>
    </x:row>
    <x:row r="2907" spans="1:16" x14ac:dyDescent="0.35">
      <x:c r="P2907" s="88">
        <x:f>P2906+1</x:f>
      </x:c>
    </x:row>
    <x:row r="2908" spans="1:16" x14ac:dyDescent="0.35">
      <x:c r="P2908" s="88">
        <x:f>P2907+1</x:f>
      </x:c>
    </x:row>
    <x:row r="2909" spans="1:16" x14ac:dyDescent="0.35">
      <x:c r="P2909" s="88">
        <x:f>P2908+1</x:f>
      </x:c>
    </x:row>
    <x:row r="2910" spans="1:16" x14ac:dyDescent="0.35">
      <x:c r="P2910" s="88">
        <x:f>P2909+1</x:f>
      </x:c>
    </x:row>
    <x:row r="2911" spans="1:16" x14ac:dyDescent="0.35">
      <x:c r="P2911" s="88">
        <x:f>P2910+1</x:f>
      </x:c>
    </x:row>
    <x:row r="2912" spans="1:16" x14ac:dyDescent="0.35">
      <x:c r="P2912" s="88">
        <x:f>P2911+1</x:f>
      </x:c>
    </x:row>
    <x:row r="2913" spans="1:16" x14ac:dyDescent="0.35">
      <x:c r="P2913" s="88">
        <x:f>P2912+1</x:f>
      </x:c>
    </x:row>
    <x:row r="2914" spans="1:16" x14ac:dyDescent="0.35">
      <x:c r="P2914" s="88">
        <x:f>P2913+1</x:f>
      </x:c>
    </x:row>
    <x:row r="2915" spans="1:16" x14ac:dyDescent="0.35">
      <x:c r="P2915" s="88">
        <x:f>P2914+1</x:f>
      </x:c>
    </x:row>
    <x:row r="2916" spans="1:16" x14ac:dyDescent="0.35">
      <x:c r="P2916" s="88">
        <x:f>P2915+1</x:f>
      </x:c>
    </x:row>
    <x:row r="2917" spans="1:16" x14ac:dyDescent="0.35">
      <x:c r="P2917" s="88">
        <x:f>P2916+1</x:f>
      </x:c>
    </x:row>
    <x:row r="2918" spans="1:16" x14ac:dyDescent="0.35">
      <x:c r="P2918" s="88">
        <x:f>P2917+1</x:f>
      </x:c>
    </x:row>
    <x:row r="2919" spans="1:16" x14ac:dyDescent="0.35">
      <x:c r="P2919" s="88">
        <x:f>P2918+1</x:f>
      </x:c>
    </x:row>
    <x:row r="2920" spans="1:16" x14ac:dyDescent="0.35">
      <x:c r="P2920" s="88">
        <x:f>P2919+1</x:f>
      </x:c>
    </x:row>
    <x:row r="2921" spans="1:16" x14ac:dyDescent="0.35">
      <x:c r="P2921" s="88">
        <x:f>P2920+1</x:f>
      </x:c>
    </x:row>
    <x:row r="2922" spans="1:16" x14ac:dyDescent="0.35">
      <x:c r="P2922" s="88">
        <x:f>P2921+1</x:f>
      </x:c>
    </x:row>
    <x:row r="2923" spans="1:16" x14ac:dyDescent="0.35">
      <x:c r="P2923" s="88">
        <x:f>P2922+1</x:f>
      </x:c>
    </x:row>
    <x:row r="2924" spans="1:16" x14ac:dyDescent="0.35">
      <x:c r="P2924" s="88">
        <x:f>P2923+1</x:f>
      </x:c>
    </x:row>
    <x:row r="2925" spans="1:16" x14ac:dyDescent="0.35">
      <x:c r="P2925" s="88">
        <x:f>P2924+1</x:f>
      </x:c>
    </x:row>
    <x:row r="2926" spans="1:16" x14ac:dyDescent="0.35">
      <x:c r="P2926" s="88">
        <x:f>P2925+1</x:f>
      </x:c>
    </x:row>
    <x:row r="2927" spans="1:16" x14ac:dyDescent="0.35">
      <x:c r="P2927" s="88">
        <x:f>P2926+1</x:f>
      </x:c>
    </x:row>
    <x:row r="2928" spans="1:16" x14ac:dyDescent="0.35">
      <x:c r="P2928" s="88">
        <x:f>P2927+1</x:f>
      </x:c>
    </x:row>
    <x:row r="2929" spans="1:16" x14ac:dyDescent="0.35">
      <x:c r="P2929" s="88">
        <x:f>P2928+1</x:f>
      </x:c>
    </x:row>
    <x:row r="2930" spans="1:16" x14ac:dyDescent="0.35">
      <x:c r="P2930" s="88">
        <x:f>P2929+1</x:f>
      </x:c>
    </x:row>
    <x:row r="2931" spans="1:16" x14ac:dyDescent="0.35">
      <x:c r="P2931" s="88">
        <x:f>P2930+1</x:f>
      </x:c>
    </x:row>
    <x:row r="2932" spans="1:16" x14ac:dyDescent="0.35">
      <x:c r="P2932" s="88">
        <x:f>P2931+1</x:f>
      </x:c>
    </x:row>
    <x:row r="2933" spans="1:16" x14ac:dyDescent="0.35">
      <x:c r="P2933" s="88">
        <x:f>P2932+1</x:f>
      </x:c>
    </x:row>
    <x:row r="2934" spans="1:16" x14ac:dyDescent="0.35">
      <x:c r="P2934" s="88">
        <x:f>P2933+1</x:f>
      </x:c>
    </x:row>
    <x:row r="2935" spans="1:16" x14ac:dyDescent="0.35">
      <x:c r="P2935" s="88">
        <x:f>P2934+1</x:f>
      </x:c>
    </x:row>
    <x:row r="2936" spans="1:16" x14ac:dyDescent="0.35">
      <x:c r="P2936" s="88">
        <x:f>P2935+1</x:f>
      </x:c>
    </x:row>
    <x:row r="2937" spans="1:16" x14ac:dyDescent="0.35">
      <x:c r="P2937" s="88">
        <x:f>P2936+1</x:f>
      </x:c>
    </x:row>
    <x:row r="2938" spans="1:16" x14ac:dyDescent="0.35">
      <x:c r="P2938" s="88">
        <x:f>P2937+1</x:f>
      </x:c>
    </x:row>
    <x:row r="2939" spans="1:16" x14ac:dyDescent="0.35">
      <x:c r="P2939" s="88">
        <x:f>P2938+1</x:f>
      </x:c>
    </x:row>
    <x:row r="2940" spans="1:16" x14ac:dyDescent="0.35">
      <x:c r="P2940" s="88">
        <x:f>P2939+1</x:f>
      </x:c>
    </x:row>
    <x:row r="2941" spans="1:16" x14ac:dyDescent="0.35">
      <x:c r="P2941" s="88">
        <x:f>P2940+1</x:f>
      </x:c>
    </x:row>
    <x:row r="2942" spans="1:16" x14ac:dyDescent="0.35">
      <x:c r="P2942" s="88">
        <x:f>P2941+1</x:f>
      </x:c>
    </x:row>
    <x:row r="2943" spans="1:16" x14ac:dyDescent="0.35">
      <x:c r="P2943" s="88">
        <x:f>P2942+1</x:f>
      </x:c>
    </x:row>
    <x:row r="2944" spans="1:16" x14ac:dyDescent="0.35">
      <x:c r="P2944" s="88">
        <x:f>P2943+1</x:f>
      </x:c>
    </x:row>
    <x:row r="2945" spans="1:16" x14ac:dyDescent="0.35">
      <x:c r="P2945" s="88">
        <x:f>P2944+1</x:f>
      </x:c>
    </x:row>
    <x:row r="2946" spans="1:16" x14ac:dyDescent="0.35">
      <x:c r="P2946" s="88">
        <x:f>P2945+1</x:f>
      </x:c>
    </x:row>
    <x:row r="2947" spans="1:16" x14ac:dyDescent="0.35">
      <x:c r="P2947" s="88">
        <x:f>P2946+1</x:f>
      </x:c>
    </x:row>
    <x:row r="2948" spans="1:16" x14ac:dyDescent="0.35">
      <x:c r="P2948" s="88">
        <x:f>P2947+1</x:f>
      </x:c>
    </x:row>
    <x:row r="2949" spans="1:16" x14ac:dyDescent="0.35">
      <x:c r="P2949" s="88">
        <x:f>P2948+1</x:f>
      </x:c>
    </x:row>
    <x:row r="2950" spans="1:16" x14ac:dyDescent="0.35">
      <x:c r="P2950" s="88">
        <x:f>P2949+1</x:f>
      </x:c>
    </x:row>
    <x:row r="2951" spans="1:16" x14ac:dyDescent="0.35">
      <x:c r="P2951" s="88">
        <x:f>P2950+1</x:f>
      </x:c>
    </x:row>
    <x:row r="2952" spans="1:16" x14ac:dyDescent="0.35">
      <x:c r="P2952" s="88">
        <x:f>P2951+1</x:f>
      </x:c>
    </x:row>
    <x:row r="2953" spans="1:16" x14ac:dyDescent="0.35">
      <x:c r="P2953" s="88">
        <x:f>P2952+1</x:f>
      </x:c>
    </x:row>
    <x:row r="2954" spans="1:16" x14ac:dyDescent="0.35">
      <x:c r="P2954" s="88">
        <x:f>P2953+1</x:f>
      </x:c>
    </x:row>
    <x:row r="2955" spans="1:16" x14ac:dyDescent="0.35">
      <x:c r="P2955" s="88">
        <x:f>P2954+1</x:f>
      </x:c>
    </x:row>
    <x:row r="2956" spans="1:16" x14ac:dyDescent="0.35">
      <x:c r="P2956" s="88">
        <x:f>P2955+1</x:f>
      </x:c>
    </x:row>
    <x:row r="2957" spans="1:16" x14ac:dyDescent="0.35">
      <x:c r="P2957" s="88">
        <x:f>P2956+1</x:f>
      </x:c>
    </x:row>
    <x:row r="2958" spans="1:16" x14ac:dyDescent="0.35">
      <x:c r="P2958" s="88">
        <x:f>P2957+1</x:f>
      </x:c>
    </x:row>
    <x:row r="2959" spans="1:16" x14ac:dyDescent="0.35">
      <x:c r="P2959" s="88">
        <x:f>P2958+1</x:f>
      </x:c>
    </x:row>
    <x:row r="2960" spans="1:16" x14ac:dyDescent="0.35">
      <x:c r="P2960" s="88">
        <x:f>P2959+1</x:f>
      </x:c>
    </x:row>
    <x:row r="2961" spans="1:16" x14ac:dyDescent="0.35">
      <x:c r="P2961" s="88">
        <x:f>P2960+1</x:f>
      </x:c>
    </x:row>
    <x:row r="2962" spans="1:16" x14ac:dyDescent="0.35">
      <x:c r="P2962" s="88">
        <x:f>P2961+1</x:f>
      </x:c>
    </x:row>
    <x:row r="2963" spans="1:16" x14ac:dyDescent="0.35">
      <x:c r="P2963" s="88">
        <x:f>P2962+1</x:f>
      </x:c>
    </x:row>
    <x:row r="2964" spans="1:16" x14ac:dyDescent="0.35">
      <x:c r="P2964" s="88">
        <x:f>P2963+1</x:f>
      </x:c>
    </x:row>
    <x:row r="2965" spans="1:16" x14ac:dyDescent="0.35">
      <x:c r="P2965" s="88">
        <x:f>P2964+1</x:f>
      </x:c>
    </x:row>
    <x:row r="2966" spans="1:16" x14ac:dyDescent="0.35">
      <x:c r="P2966" s="88">
        <x:f>P2965+1</x:f>
      </x:c>
    </x:row>
    <x:row r="2967" spans="1:16" x14ac:dyDescent="0.35">
      <x:c r="P2967" s="88">
        <x:f>P2966+1</x:f>
      </x:c>
    </x:row>
    <x:row r="2968" spans="1:16" x14ac:dyDescent="0.35">
      <x:c r="P2968" s="88">
        <x:f>P2967+1</x:f>
      </x:c>
    </x:row>
    <x:row r="2969" spans="1:16" x14ac:dyDescent="0.35">
      <x:c r="P2969" s="88">
        <x:f>P2968+1</x:f>
      </x:c>
    </x:row>
    <x:row r="2970" spans="1:16" x14ac:dyDescent="0.35">
      <x:c r="P2970" s="88">
        <x:f>P2969+1</x:f>
      </x:c>
    </x:row>
    <x:row r="2971" spans="1:16" x14ac:dyDescent="0.35">
      <x:c r="P2971" s="88">
        <x:f>P2970+1</x:f>
      </x:c>
    </x:row>
    <x:row r="2972" spans="1:16" x14ac:dyDescent="0.35">
      <x:c r="P2972" s="88">
        <x:f>P2971+1</x:f>
      </x:c>
    </x:row>
    <x:row r="2973" spans="1:16" x14ac:dyDescent="0.35">
      <x:c r="P2973" s="88">
        <x:f>P2972+1</x:f>
      </x:c>
    </x:row>
    <x:row r="2974" spans="1:16" x14ac:dyDescent="0.35">
      <x:c r="P2974" s="88">
        <x:f>P2973+1</x:f>
      </x:c>
    </x:row>
    <x:row r="2975" spans="1:16" x14ac:dyDescent="0.35">
      <x:c r="P2975" s="88">
        <x:f>P2974+1</x:f>
      </x:c>
    </x:row>
    <x:row r="2976" spans="1:16" x14ac:dyDescent="0.35">
      <x:c r="P2976" s="88">
        <x:f>P2975+1</x:f>
      </x:c>
    </x:row>
    <x:row r="2977" spans="1:16" x14ac:dyDescent="0.35">
      <x:c r="P2977" s="88">
        <x:f>P2976+1</x:f>
      </x:c>
    </x:row>
    <x:row r="2978" spans="1:16" x14ac:dyDescent="0.35">
      <x:c r="P2978" s="88">
        <x:f>P2977+1</x:f>
      </x:c>
    </x:row>
    <x:row r="2979" spans="1:16" x14ac:dyDescent="0.35">
      <x:c r="P2979" s="88">
        <x:f>P2978+1</x:f>
      </x:c>
    </x:row>
    <x:row r="2980" spans="1:16" x14ac:dyDescent="0.35">
      <x:c r="P2980" s="88">
        <x:f>P2979+1</x:f>
      </x:c>
    </x:row>
    <x:row r="2981" spans="1:16" x14ac:dyDescent="0.35">
      <x:c r="P2981" s="88">
        <x:f>P2980+1</x:f>
      </x:c>
    </x:row>
    <x:row r="2982" spans="1:16" x14ac:dyDescent="0.35">
      <x:c r="P2982" s="88">
        <x:f>P2981+1</x:f>
      </x:c>
    </x:row>
    <x:row r="2983" spans="1:16" x14ac:dyDescent="0.35">
      <x:c r="P2983" s="88">
        <x:f>P2982+1</x:f>
      </x:c>
    </x:row>
    <x:row r="2984" spans="1:16" x14ac:dyDescent="0.35">
      <x:c r="P2984" s="88">
        <x:f>P2983+1</x:f>
      </x:c>
    </x:row>
    <x:row r="2985" spans="1:16" x14ac:dyDescent="0.35">
      <x:c r="P2985" s="88">
        <x:f>P2984+1</x:f>
      </x:c>
    </x:row>
    <x:row r="2986" spans="1:16" x14ac:dyDescent="0.35">
      <x:c r="P2986" s="88">
        <x:f>P2985+1</x:f>
      </x:c>
    </x:row>
    <x:row r="2987" spans="1:16" x14ac:dyDescent="0.35">
      <x:c r="P2987" s="88">
        <x:f>P2986+1</x:f>
      </x:c>
    </x:row>
    <x:row r="2988" spans="1:16" x14ac:dyDescent="0.35">
      <x:c r="P2988" s="88">
        <x:f>P2987+1</x:f>
      </x:c>
    </x:row>
    <x:row r="2989" spans="1:16" x14ac:dyDescent="0.35">
      <x:c r="P2989" s="88">
        <x:f>P2988+1</x:f>
      </x:c>
    </x:row>
    <x:row r="2990" spans="1:16" x14ac:dyDescent="0.35">
      <x:c r="P2990" s="88">
        <x:f>P2989+1</x:f>
      </x:c>
    </x:row>
    <x:row r="2991" spans="1:16" x14ac:dyDescent="0.35">
      <x:c r="P2991" s="88">
        <x:f>P2990+1</x:f>
      </x:c>
    </x:row>
    <x:row r="2992" spans="1:16" x14ac:dyDescent="0.35">
      <x:c r="P2992" s="88">
        <x:f>P2991+1</x:f>
      </x:c>
    </x:row>
    <x:row r="2993" spans="1:16" x14ac:dyDescent="0.35">
      <x:c r="P2993" s="88">
        <x:f>P2992+1</x:f>
      </x:c>
    </x:row>
    <x:row r="2994" spans="1:16" x14ac:dyDescent="0.35">
      <x:c r="P2994" s="88">
        <x:f>P2993+1</x:f>
      </x:c>
    </x:row>
    <x:row r="2995" spans="1:16" x14ac:dyDescent="0.35">
      <x:c r="P2995" s="88">
        <x:f>P2994+1</x:f>
      </x:c>
    </x:row>
    <x:row r="2996" spans="1:16" x14ac:dyDescent="0.35">
      <x:c r="P2996" s="88">
        <x:f>P2995+1</x:f>
      </x:c>
    </x:row>
    <x:row r="2997" spans="1:16" x14ac:dyDescent="0.35">
      <x:c r="P2997" s="88">
        <x:f>P2996+1</x:f>
      </x:c>
    </x:row>
    <x:row r="2998" spans="1:16" x14ac:dyDescent="0.35">
      <x:c r="P2998" s="88">
        <x:f>P2997+1</x:f>
      </x:c>
    </x:row>
    <x:row r="2999" spans="1:16" x14ac:dyDescent="0.35">
      <x:c r="P2999" s="88">
        <x:f>P2998+1</x:f>
      </x:c>
    </x:row>
    <x:row r="3000" spans="1:16" x14ac:dyDescent="0.35">
      <x:c r="P3000" s="88">
        <x:f>P2999+1</x:f>
      </x:c>
    </x:row>
    <x:row r="3001" spans="1:16" x14ac:dyDescent="0.35">
      <x:c r="P3001" s="88">
        <x:f>P3000+1</x:f>
      </x:c>
    </x:row>
    <x:row r="3002" spans="1:16" x14ac:dyDescent="0.35">
      <x:c r="P3002" s="88">
        <x:f>P3001+1</x:f>
      </x:c>
    </x:row>
    <x:row r="3003" spans="1:16" x14ac:dyDescent="0.35">
      <x:c r="P3003" s="88">
        <x:f>P3002+1</x:f>
      </x:c>
    </x:row>
    <x:row r="3004" spans="1:16" x14ac:dyDescent="0.35">
      <x:c r="P3004" s="88">
        <x:f>P3003+1</x:f>
      </x:c>
    </x:row>
    <x:row r="3005" spans="1:16" x14ac:dyDescent="0.35">
      <x:c r="P3005" s="88">
        <x:f>P3004+1</x:f>
      </x:c>
    </x:row>
    <x:row r="3006" spans="1:16" x14ac:dyDescent="0.35">
      <x:c r="P3006" s="88">
        <x:f>P3005+1</x:f>
      </x:c>
    </x:row>
    <x:row r="3007" spans="1:16" x14ac:dyDescent="0.35">
      <x:c r="P3007" s="88">
        <x:f>P3006+1</x:f>
      </x:c>
    </x:row>
    <x:row r="3008" spans="1:16" x14ac:dyDescent="0.35">
      <x:c r="P3008" s="88">
        <x:f>P3007+1</x:f>
      </x:c>
    </x:row>
    <x:row r="3009" spans="1:16" x14ac:dyDescent="0.35">
      <x:c r="P3009" s="88">
        <x:f>P3008+1</x:f>
      </x:c>
    </x:row>
    <x:row r="3010" spans="1:16" x14ac:dyDescent="0.35">
      <x:c r="P3010" s="88">
        <x:f>P3009+1</x:f>
      </x:c>
    </x:row>
    <x:row r="3011" spans="1:16" x14ac:dyDescent="0.35">
      <x:c r="P3011" s="88">
        <x:f>P3010+1</x:f>
      </x:c>
    </x:row>
    <x:row r="3012" spans="1:16" x14ac:dyDescent="0.35">
      <x:c r="P3012" s="88">
        <x:f>P3011+1</x:f>
      </x:c>
    </x:row>
    <x:row r="3013" spans="1:16" x14ac:dyDescent="0.35">
      <x:c r="P3013" s="88">
        <x:f>P3012+1</x:f>
      </x:c>
    </x:row>
    <x:row r="3014" spans="1:16" x14ac:dyDescent="0.35">
      <x:c r="P3014" s="88">
        <x:f>P3013+1</x:f>
      </x:c>
    </x:row>
    <x:row r="3015" spans="1:16" x14ac:dyDescent="0.35">
      <x:c r="P3015" s="88">
        <x:f>P3014+1</x:f>
      </x:c>
    </x:row>
    <x:row r="3016" spans="1:16" x14ac:dyDescent="0.35">
      <x:c r="P3016" s="88">
        <x:f>P3015+1</x:f>
      </x:c>
    </x:row>
    <x:row r="3017" spans="1:16" x14ac:dyDescent="0.35">
      <x:c r="P3017" s="88">
        <x:f>P3016+1</x:f>
      </x:c>
    </x:row>
    <x:row r="3018" spans="1:16" x14ac:dyDescent="0.35">
      <x:c r="P3018" s="88">
        <x:f>P3017+1</x:f>
      </x:c>
    </x:row>
    <x:row r="3019" spans="1:16" x14ac:dyDescent="0.35">
      <x:c r="P3019" s="88">
        <x:f>P3018+1</x:f>
      </x:c>
    </x:row>
    <x:row r="3020" spans="1:16" x14ac:dyDescent="0.35">
      <x:c r="P3020" s="88">
        <x:f>P3019+1</x:f>
      </x:c>
    </x:row>
    <x:row r="3021" spans="1:16" x14ac:dyDescent="0.35">
      <x:c r="P3021" s="88">
        <x:f>P3020+1</x:f>
      </x:c>
    </x:row>
    <x:row r="3022" spans="1:16" x14ac:dyDescent="0.35">
      <x:c r="P3022" s="88">
        <x:f>P3021+1</x:f>
      </x:c>
    </x:row>
    <x:row r="3023" spans="1:16" x14ac:dyDescent="0.35">
      <x:c r="P3023" s="88">
        <x:f>P3022+1</x:f>
      </x:c>
    </x:row>
    <x:row r="3024" spans="1:16" x14ac:dyDescent="0.35">
      <x:c r="P3024" s="88">
        <x:f>P3023+1</x:f>
      </x:c>
    </x:row>
    <x:row r="3025" spans="1:16" x14ac:dyDescent="0.35">
      <x:c r="P3025" s="88">
        <x:f>P3024+1</x:f>
      </x:c>
    </x:row>
    <x:row r="3026" spans="1:16" x14ac:dyDescent="0.35">
      <x:c r="P3026" s="88">
        <x:f>P3025+1</x:f>
      </x:c>
    </x:row>
    <x:row r="3027" spans="1:16" x14ac:dyDescent="0.35">
      <x:c r="P3027" s="88">
        <x:f>P3026+1</x:f>
      </x:c>
    </x:row>
    <x:row r="3028" spans="1:16" x14ac:dyDescent="0.35">
      <x:c r="P3028" s="88">
        <x:f>P3027+1</x:f>
      </x:c>
    </x:row>
    <x:row r="3029" spans="1:16" x14ac:dyDescent="0.35">
      <x:c r="P3029" s="88">
        <x:f>P3028+1</x:f>
      </x:c>
    </x:row>
    <x:row r="3030" spans="1:16" x14ac:dyDescent="0.35">
      <x:c r="P3030" s="88">
        <x:f>P3029+1</x:f>
      </x:c>
    </x:row>
    <x:row r="3031" spans="1:16" x14ac:dyDescent="0.35">
      <x:c r="P3031" s="88">
        <x:f>P3030+1</x:f>
      </x:c>
    </x:row>
    <x:row r="3032" spans="1:16" x14ac:dyDescent="0.35">
      <x:c r="P3032" s="88">
        <x:f>P3031+1</x:f>
      </x:c>
    </x:row>
    <x:row r="3033" spans="1:16" x14ac:dyDescent="0.35">
      <x:c r="P3033" s="88">
        <x:f>P3032+1</x:f>
      </x:c>
    </x:row>
    <x:row r="3034" spans="1:16" x14ac:dyDescent="0.35">
      <x:c r="P3034" s="88">
        <x:f>P3033+1</x:f>
      </x:c>
    </x:row>
    <x:row r="3035" spans="1:16" x14ac:dyDescent="0.35">
      <x:c r="P3035" s="88">
        <x:f>P3034+1</x:f>
      </x:c>
    </x:row>
    <x:row r="3036" spans="1:16" x14ac:dyDescent="0.35">
      <x:c r="P3036" s="88">
        <x:f>P3035+1</x:f>
      </x:c>
    </x:row>
    <x:row r="3037" spans="1:16" x14ac:dyDescent="0.35">
      <x:c r="P3037" s="88">
        <x:f>P3036+1</x:f>
      </x:c>
    </x:row>
    <x:row r="3038" spans="1:16" x14ac:dyDescent="0.35">
      <x:c r="P3038" s="88">
        <x:f>P3037+1</x:f>
      </x:c>
    </x:row>
    <x:row r="3039" spans="1:16" x14ac:dyDescent="0.35">
      <x:c r="P3039" s="88">
        <x:f>P3038+1</x:f>
      </x:c>
    </x:row>
    <x:row r="3040" spans="1:16" x14ac:dyDescent="0.35">
      <x:c r="P3040" s="88">
        <x:f>P3039+1</x:f>
      </x:c>
    </x:row>
    <x:row r="3041" spans="1:16" x14ac:dyDescent="0.35">
      <x:c r="P3041" s="88">
        <x:f>P3040+1</x:f>
      </x:c>
    </x:row>
    <x:row r="3042" spans="1:16" x14ac:dyDescent="0.35">
      <x:c r="P3042" s="88">
        <x:f>P3041+1</x:f>
      </x:c>
    </x:row>
    <x:row r="3043" spans="1:16" x14ac:dyDescent="0.35">
      <x:c r="P3043" s="88">
        <x:f>P3042+1</x:f>
      </x:c>
    </x:row>
    <x:row r="3044" spans="1:16" x14ac:dyDescent="0.35">
      <x:c r="P3044" s="88">
        <x:f>P3043+1</x:f>
      </x:c>
    </x:row>
    <x:row r="3045" spans="1:16" x14ac:dyDescent="0.35">
      <x:c r="P3045" s="88">
        <x:f>P3044+1</x:f>
      </x:c>
    </x:row>
    <x:row r="3046" spans="1:16" x14ac:dyDescent="0.35">
      <x:c r="P3046" s="88">
        <x:f>P3045+1</x:f>
      </x:c>
    </x:row>
    <x:row r="3047" spans="1:16" x14ac:dyDescent="0.35">
      <x:c r="P3047" s="88">
        <x:f>P3046+1</x:f>
      </x:c>
    </x:row>
    <x:row r="3048" spans="1:16" x14ac:dyDescent="0.35">
      <x:c r="P3048" s="88">
        <x:f>P3047+1</x:f>
      </x:c>
    </x:row>
    <x:row r="3049" spans="1:16" x14ac:dyDescent="0.35">
      <x:c r="P3049" s="88">
        <x:f>P3048+1</x:f>
      </x:c>
    </x:row>
    <x:row r="3050" spans="1:16" x14ac:dyDescent="0.35">
      <x:c r="P3050" s="88">
        <x:f>P3049+1</x:f>
      </x:c>
    </x:row>
    <x:row r="3051" spans="1:16" x14ac:dyDescent="0.35">
      <x:c r="P3051" s="88">
        <x:f>P3050+1</x:f>
      </x:c>
    </x:row>
    <x:row r="3052" spans="1:16" x14ac:dyDescent="0.35">
      <x:c r="P3052" s="88">
        <x:f>P3051+1</x:f>
      </x:c>
    </x:row>
    <x:row r="3053" spans="1:16" x14ac:dyDescent="0.35">
      <x:c r="P3053" s="88">
        <x:f>P3052+1</x:f>
      </x:c>
    </x:row>
    <x:row r="3054" spans="1:16" x14ac:dyDescent="0.35">
      <x:c r="P3054" s="88">
        <x:f>P3053+1</x:f>
      </x:c>
    </x:row>
    <x:row r="3055" spans="1:16" x14ac:dyDescent="0.35">
      <x:c r="P3055" s="88">
        <x:f>P3054+1</x:f>
      </x:c>
    </x:row>
    <x:row r="3056" spans="1:16" x14ac:dyDescent="0.35">
      <x:c r="P3056" s="88">
        <x:f>P3055+1</x:f>
      </x:c>
    </x:row>
    <x:row r="3057" spans="1:16" x14ac:dyDescent="0.35">
      <x:c r="P3057" s="88">
        <x:f>P3056+1</x:f>
      </x:c>
    </x:row>
    <x:row r="3058" spans="1:16" x14ac:dyDescent="0.35">
      <x:c r="P3058" s="88">
        <x:f>P3057+1</x:f>
      </x:c>
    </x:row>
    <x:row r="3059" spans="1:16" x14ac:dyDescent="0.35">
      <x:c r="P3059" s="88">
        <x:f>P3058+1</x:f>
      </x:c>
    </x:row>
    <x:row r="3060" spans="1:16" x14ac:dyDescent="0.35">
      <x:c r="P3060" s="88">
        <x:f>P3059+1</x:f>
      </x:c>
    </x:row>
    <x:row r="3061" spans="1:16" x14ac:dyDescent="0.35">
      <x:c r="P3061" s="88">
        <x:f>P3060+1</x:f>
      </x:c>
    </x:row>
    <x:row r="3062" spans="1:16" x14ac:dyDescent="0.35">
      <x:c r="P3062" s="88">
        <x:f>P3061+1</x:f>
      </x:c>
    </x:row>
    <x:row r="3063" spans="1:16" x14ac:dyDescent="0.35">
      <x:c r="P3063" s="88">
        <x:f>P3062+1</x:f>
      </x:c>
    </x:row>
    <x:row r="3064" spans="1:16" x14ac:dyDescent="0.35">
      <x:c r="P3064" s="88">
        <x:f>P3063+1</x:f>
      </x:c>
    </x:row>
    <x:row r="3065" spans="1:16" x14ac:dyDescent="0.35">
      <x:c r="P3065" s="88">
        <x:f>P3064+1</x:f>
      </x:c>
    </x:row>
    <x:row r="3066" spans="1:16" x14ac:dyDescent="0.35">
      <x:c r="P3066" s="88">
        <x:f>P3065+1</x:f>
      </x:c>
    </x:row>
    <x:row r="3067" spans="1:16" x14ac:dyDescent="0.35">
      <x:c r="P3067" s="88">
        <x:f>P3066+1</x:f>
      </x:c>
    </x:row>
    <x:row r="3068" spans="1:16" x14ac:dyDescent="0.35">
      <x:c r="P3068" s="88">
        <x:f>P3067+1</x:f>
      </x:c>
    </x:row>
    <x:row r="3069" spans="1:16" x14ac:dyDescent="0.35">
      <x:c r="P3069" s="88">
        <x:f>P3068+1</x:f>
      </x:c>
    </x:row>
    <x:row r="3070" spans="1:16" x14ac:dyDescent="0.35">
      <x:c r="P3070" s="88">
        <x:f>P3069+1</x:f>
      </x:c>
    </x:row>
    <x:row r="3071" spans="1:16" x14ac:dyDescent="0.35">
      <x:c r="P3071" s="88">
        <x:f>P3070+1</x:f>
      </x:c>
    </x:row>
    <x:row r="3072" spans="1:16" x14ac:dyDescent="0.35">
      <x:c r="P3072" s="88">
        <x:f>P3071+1</x:f>
      </x:c>
    </x:row>
    <x:row r="3073" spans="1:16" x14ac:dyDescent="0.35">
      <x:c r="P3073" s="88">
        <x:f>P3072+1</x:f>
      </x:c>
    </x:row>
    <x:row r="3074" spans="1:16" x14ac:dyDescent="0.35">
      <x:c r="P3074" s="88">
        <x:f>P3073+1</x:f>
      </x:c>
    </x:row>
    <x:row r="3075" spans="1:16" x14ac:dyDescent="0.35">
      <x:c r="P3075" s="88">
        <x:f>P3074+1</x:f>
      </x:c>
    </x:row>
    <x:row r="3076" spans="1:16" x14ac:dyDescent="0.35">
      <x:c r="P3076" s="88">
        <x:f>P3075+1</x:f>
      </x:c>
    </x:row>
    <x:row r="3077" spans="1:16" x14ac:dyDescent="0.35">
      <x:c r="P3077" s="88">
        <x:f>P3076+1</x:f>
      </x:c>
    </x:row>
    <x:row r="3078" spans="1:16" x14ac:dyDescent="0.35">
      <x:c r="P3078" s="88">
        <x:f>P3077+1</x:f>
      </x:c>
    </x:row>
    <x:row r="3079" spans="1:16" x14ac:dyDescent="0.35">
      <x:c r="P3079" s="88">
        <x:f>P3078+1</x:f>
      </x:c>
    </x:row>
    <x:row r="3080" spans="1:16" x14ac:dyDescent="0.35">
      <x:c r="P3080" s="88">
        <x:f>P3079+1</x:f>
      </x:c>
    </x:row>
    <x:row r="3081" spans="1:16" x14ac:dyDescent="0.35">
      <x:c r="P3081" s="88">
        <x:f>P3080+1</x:f>
      </x:c>
    </x:row>
    <x:row r="3082" spans="1:16" x14ac:dyDescent="0.35">
      <x:c r="P3082" s="88">
        <x:f>P3081+1</x:f>
      </x:c>
    </x:row>
    <x:row r="3083" spans="1:16" x14ac:dyDescent="0.35">
      <x:c r="P3083" s="88">
        <x:f>P3082+1</x:f>
      </x:c>
    </x:row>
    <x:row r="3084" spans="1:16" x14ac:dyDescent="0.35">
      <x:c r="P3084" s="88">
        <x:f>P3083+1</x:f>
      </x:c>
    </x:row>
    <x:row r="3085" spans="1:16" x14ac:dyDescent="0.35">
      <x:c r="P3085" s="88">
        <x:f>P3084+1</x:f>
      </x:c>
    </x:row>
    <x:row r="3086" spans="1:16" x14ac:dyDescent="0.35">
      <x:c r="P3086" s="88">
        <x:f>P3085+1</x:f>
      </x:c>
    </x:row>
    <x:row r="3087" spans="1:16" x14ac:dyDescent="0.35">
      <x:c r="P3087" s="88">
        <x:f>P3086+1</x:f>
      </x:c>
    </x:row>
    <x:row r="3088" spans="1:16" x14ac:dyDescent="0.35">
      <x:c r="P3088" s="88">
        <x:f>P3087+1</x:f>
      </x:c>
    </x:row>
    <x:row r="3089" spans="1:16" x14ac:dyDescent="0.35">
      <x:c r="P3089" s="88">
        <x:f>P3088+1</x:f>
      </x:c>
    </x:row>
    <x:row r="3090" spans="1:16" x14ac:dyDescent="0.35">
      <x:c r="P3090" s="88">
        <x:f>P3089+1</x:f>
      </x:c>
    </x:row>
    <x:row r="3091" spans="1:16" x14ac:dyDescent="0.35">
      <x:c r="P3091" s="88">
        <x:f>P3090+1</x:f>
      </x:c>
    </x:row>
    <x:row r="3092" spans="1:16" x14ac:dyDescent="0.35">
      <x:c r="P3092" s="88">
        <x:f>P3091+1</x:f>
      </x:c>
    </x:row>
    <x:row r="3093" spans="1:16" x14ac:dyDescent="0.35">
      <x:c r="P3093" s="88">
        <x:f>P3092+1</x:f>
      </x:c>
    </x:row>
    <x:row r="3094" spans="1:16" x14ac:dyDescent="0.35">
      <x:c r="P3094" s="88">
        <x:f>P3093+1</x:f>
      </x:c>
    </x:row>
    <x:row r="3095" spans="1:16" x14ac:dyDescent="0.35">
      <x:c r="P3095" s="88">
        <x:f>P3094+1</x:f>
      </x:c>
    </x:row>
    <x:row r="3096" spans="1:16" x14ac:dyDescent="0.35">
      <x:c r="P3096" s="88">
        <x:f>P3095+1</x:f>
      </x:c>
    </x:row>
    <x:row r="3097" spans="1:16" x14ac:dyDescent="0.35">
      <x:c r="P3097" s="88">
        <x:f>P3096+1</x:f>
      </x:c>
    </x:row>
    <x:row r="3098" spans="1:16" x14ac:dyDescent="0.35">
      <x:c r="P3098" s="88">
        <x:f>P3097+1</x:f>
      </x:c>
    </x:row>
    <x:row r="3099" spans="1:16" x14ac:dyDescent="0.35">
      <x:c r="P3099" s="88">
        <x:f>P3098+1</x:f>
      </x:c>
    </x:row>
    <x:row r="3100" spans="1:16" x14ac:dyDescent="0.35">
      <x:c r="P3100" s="88">
        <x:f>P3099+1</x:f>
      </x:c>
    </x:row>
    <x:row r="3101" spans="1:16" x14ac:dyDescent="0.35">
      <x:c r="P3101" s="88">
        <x:f>P3100+1</x:f>
      </x:c>
    </x:row>
    <x:row r="3102" spans="1:16" x14ac:dyDescent="0.35">
      <x:c r="P3102" s="88">
        <x:f>P3101+1</x:f>
      </x:c>
    </x:row>
    <x:row r="3103" spans="1:16" x14ac:dyDescent="0.35">
      <x:c r="P3103" s="88">
        <x:f>P3102+1</x:f>
      </x:c>
    </x:row>
    <x:row r="3104" spans="1:16" x14ac:dyDescent="0.35">
      <x:c r="P3104" s="88">
        <x:f>P3103+1</x:f>
      </x:c>
    </x:row>
    <x:row r="3105" spans="1:16" x14ac:dyDescent="0.35">
      <x:c r="P3105" s="88">
        <x:f>P3104+1</x:f>
      </x:c>
    </x:row>
    <x:row r="3106" spans="1:16" x14ac:dyDescent="0.35">
      <x:c r="P3106" s="88">
        <x:f>P3105+1</x:f>
      </x:c>
    </x:row>
    <x:row r="3107" spans="1:16" x14ac:dyDescent="0.35">
      <x:c r="P3107" s="88">
        <x:f>P3106+1</x:f>
      </x:c>
    </x:row>
    <x:row r="3108" spans="1:16" x14ac:dyDescent="0.35">
      <x:c r="P3108" s="88">
        <x:f>P3107+1</x:f>
      </x:c>
    </x:row>
    <x:row r="3109" spans="1:16" x14ac:dyDescent="0.35">
      <x:c r="P3109" s="88">
        <x:f>P3108+1</x:f>
      </x:c>
    </x:row>
    <x:row r="3110" spans="1:16" x14ac:dyDescent="0.35">
      <x:c r="P3110" s="88">
        <x:f>P3109+1</x:f>
      </x:c>
    </x:row>
    <x:row r="3111" spans="1:16" x14ac:dyDescent="0.35">
      <x:c r="P3111" s="88">
        <x:f>P3110+1</x:f>
      </x:c>
    </x:row>
    <x:row r="3112" spans="1:16" x14ac:dyDescent="0.35">
      <x:c r="P3112" s="88">
        <x:f>P3111+1</x:f>
      </x:c>
    </x:row>
    <x:row r="3113" spans="1:16" x14ac:dyDescent="0.35">
      <x:c r="P3113" s="88">
        <x:f>P3112+1</x:f>
      </x:c>
    </x:row>
    <x:row r="3114" spans="1:16" x14ac:dyDescent="0.35">
      <x:c r="P3114" s="88">
        <x:f>P3113+1</x:f>
      </x:c>
    </x:row>
    <x:row r="3115" spans="1:16" x14ac:dyDescent="0.35">
      <x:c r="P3115" s="88">
        <x:f>P3114+1</x:f>
      </x:c>
    </x:row>
    <x:row r="3116" spans="1:16" x14ac:dyDescent="0.35">
      <x:c r="P3116" s="88">
        <x:f>P3115+1</x:f>
      </x:c>
    </x:row>
    <x:row r="3117" spans="1:16" x14ac:dyDescent="0.35">
      <x:c r="P3117" s="88">
        <x:f>P3116+1</x:f>
      </x:c>
    </x:row>
    <x:row r="3118" spans="1:16" x14ac:dyDescent="0.35">
      <x:c r="P3118" s="88">
        <x:f>P3117+1</x:f>
      </x:c>
    </x:row>
    <x:row r="3119" spans="1:16" x14ac:dyDescent="0.35">
      <x:c r="P3119" s="88">
        <x:f>P3118+1</x:f>
      </x:c>
    </x:row>
    <x:row r="3120" spans="1:16" x14ac:dyDescent="0.35">
      <x:c r="P3120" s="88">
        <x:f>P3119+1</x:f>
      </x:c>
    </x:row>
    <x:row r="3121" spans="1:16" x14ac:dyDescent="0.35">
      <x:c r="P3121" s="88">
        <x:f>P3120+1</x:f>
      </x:c>
    </x:row>
    <x:row r="3122" spans="1:16" x14ac:dyDescent="0.35">
      <x:c r="P3122" s="88">
        <x:f>P3121+1</x:f>
      </x:c>
    </x:row>
    <x:row r="3123" spans="1:16" x14ac:dyDescent="0.35">
      <x:c r="P3123" s="88">
        <x:f>P3122+1</x:f>
      </x:c>
    </x:row>
    <x:row r="3124" spans="1:16" x14ac:dyDescent="0.35">
      <x:c r="P3124" s="88">
        <x:f>P3123+1</x:f>
      </x:c>
    </x:row>
    <x:row r="3125" spans="1:16" x14ac:dyDescent="0.35">
      <x:c r="P3125" s="88">
        <x:f>P3124+1</x:f>
      </x:c>
    </x:row>
    <x:row r="3126" spans="1:16" x14ac:dyDescent="0.35">
      <x:c r="P3126" s="88">
        <x:f>P3125+1</x:f>
      </x:c>
    </x:row>
    <x:row r="3127" spans="1:16" x14ac:dyDescent="0.35">
      <x:c r="P3127" s="88">
        <x:f>P3126+1</x:f>
      </x:c>
    </x:row>
    <x:row r="3128" spans="1:16" x14ac:dyDescent="0.35">
      <x:c r="P3128" s="88">
        <x:f>P3127+1</x:f>
      </x:c>
    </x:row>
    <x:row r="3129" spans="1:16" x14ac:dyDescent="0.35">
      <x:c r="P3129" s="88">
        <x:f>P3128+1</x:f>
      </x:c>
    </x:row>
    <x:row r="3130" spans="1:16" x14ac:dyDescent="0.35">
      <x:c r="P3130" s="88">
        <x:f>P3129+1</x:f>
      </x:c>
    </x:row>
    <x:row r="3131" spans="1:16" x14ac:dyDescent="0.35">
      <x:c r="P3131" s="88">
        <x:f>P3130+1</x:f>
      </x:c>
    </x:row>
    <x:row r="3132" spans="1:16" x14ac:dyDescent="0.35">
      <x:c r="P3132" s="88">
        <x:f>P3131+1</x:f>
      </x:c>
    </x:row>
    <x:row r="3133" spans="1:16" x14ac:dyDescent="0.35">
      <x:c r="P3133" s="88">
        <x:f>P3132+1</x:f>
      </x:c>
    </x:row>
    <x:row r="3134" spans="1:16" x14ac:dyDescent="0.35">
      <x:c r="P3134" s="88">
        <x:f>P3133+1</x:f>
      </x:c>
    </x:row>
    <x:row r="3135" spans="1:16" x14ac:dyDescent="0.35">
      <x:c r="P3135" s="88">
        <x:f>P3134+1</x:f>
      </x:c>
    </x:row>
    <x:row r="3136" spans="1:16" x14ac:dyDescent="0.35">
      <x:c r="P3136" s="88">
        <x:f>P3135+1</x:f>
      </x:c>
    </x:row>
    <x:row r="3137" spans="1:16" x14ac:dyDescent="0.35">
      <x:c r="P3137" s="88">
        <x:f>P3136+1</x:f>
      </x:c>
    </x:row>
    <x:row r="3138" spans="1:16" x14ac:dyDescent="0.35">
      <x:c r="P3138" s="88">
        <x:f>P3137+1</x:f>
      </x:c>
    </x:row>
    <x:row r="3139" spans="1:16" x14ac:dyDescent="0.35">
      <x:c r="P3139" s="88">
        <x:f>P3138+1</x:f>
      </x:c>
    </x:row>
    <x:row r="3140" spans="1:16" x14ac:dyDescent="0.35">
      <x:c r="P3140" s="88">
        <x:f>P3139+1</x:f>
      </x:c>
    </x:row>
    <x:row r="3141" spans="1:16" x14ac:dyDescent="0.35">
      <x:c r="P3141" s="88">
        <x:f>P3140+1</x:f>
      </x:c>
    </x:row>
    <x:row r="3142" spans="1:16" x14ac:dyDescent="0.35">
      <x:c r="P3142" s="88">
        <x:f>P3141+1</x:f>
      </x:c>
    </x:row>
    <x:row r="3143" spans="1:16" x14ac:dyDescent="0.35">
      <x:c r="P3143" s="88">
        <x:f>P3142+1</x:f>
      </x:c>
    </x:row>
    <x:row r="3144" spans="1:16" x14ac:dyDescent="0.35">
      <x:c r="P3144" s="88">
        <x:f>P3143+1</x:f>
      </x:c>
    </x:row>
    <x:row r="3145" spans="1:16" x14ac:dyDescent="0.35">
      <x:c r="P3145" s="88">
        <x:f>P3144+1</x:f>
      </x:c>
    </x:row>
    <x:row r="3146" spans="1:16" x14ac:dyDescent="0.35">
      <x:c r="P3146" s="88">
        <x:f>P3145+1</x:f>
      </x:c>
    </x:row>
    <x:row r="3147" spans="1:16" x14ac:dyDescent="0.35">
      <x:c r="P3147" s="88">
        <x:f>P3146+1</x:f>
      </x:c>
    </x:row>
    <x:row r="3148" spans="1:16" x14ac:dyDescent="0.35">
      <x:c r="P3148" s="88">
        <x:f>P3147+1</x:f>
      </x:c>
    </x:row>
    <x:row r="3149" spans="1:16" x14ac:dyDescent="0.35">
      <x:c r="P3149" s="88">
        <x:f>P3148+1</x:f>
      </x:c>
    </x:row>
    <x:row r="3150" spans="1:16" x14ac:dyDescent="0.35">
      <x:c r="P3150" s="88">
        <x:f>P3149+1</x:f>
      </x:c>
    </x:row>
    <x:row r="3151" spans="1:16" x14ac:dyDescent="0.35">
      <x:c r="P3151" s="88">
        <x:f>P3150+1</x:f>
      </x:c>
    </x:row>
    <x:row r="3152" spans="1:16" x14ac:dyDescent="0.35">
      <x:c r="P3152" s="88">
        <x:f>P3151+1</x:f>
      </x:c>
    </x:row>
    <x:row r="3153" spans="1:16" x14ac:dyDescent="0.35">
      <x:c r="P3153" s="88">
        <x:f>P3152+1</x:f>
      </x:c>
    </x:row>
    <x:row r="3154" spans="1:16" x14ac:dyDescent="0.35">
      <x:c r="P3154" s="88">
        <x:f>P3153+1</x:f>
      </x:c>
    </x:row>
    <x:row r="3155" spans="1:16" x14ac:dyDescent="0.35">
      <x:c r="P3155" s="88">
        <x:f>P3154+1</x:f>
      </x:c>
    </x:row>
    <x:row r="3156" spans="1:16" x14ac:dyDescent="0.35">
      <x:c r="P3156" s="88">
        <x:f>P3155+1</x:f>
      </x:c>
    </x:row>
    <x:row r="3157" spans="1:16" x14ac:dyDescent="0.35">
      <x:c r="P3157" s="88">
        <x:f>P3156+1</x:f>
      </x:c>
    </x:row>
    <x:row r="3158" spans="1:16" x14ac:dyDescent="0.35">
      <x:c r="P3158" s="88">
        <x:f>P3157+1</x:f>
      </x:c>
    </x:row>
    <x:row r="3159" spans="1:16" x14ac:dyDescent="0.35">
      <x:c r="P3159" s="88">
        <x:f>P3158+1</x:f>
      </x:c>
    </x:row>
    <x:row r="3160" spans="1:16" x14ac:dyDescent="0.35">
      <x:c r="P3160" s="88">
        <x:f>P3159+1</x:f>
      </x:c>
    </x:row>
    <x:row r="3161" spans="1:16" x14ac:dyDescent="0.35">
      <x:c r="P3161" s="88">
        <x:f>P3160+1</x:f>
      </x:c>
    </x:row>
    <x:row r="3162" spans="1:16" x14ac:dyDescent="0.35">
      <x:c r="P3162" s="88">
        <x:f>P3161+1</x:f>
      </x:c>
    </x:row>
    <x:row r="3163" spans="1:16" x14ac:dyDescent="0.35">
      <x:c r="P3163" s="88">
        <x:f>P3162+1</x:f>
      </x:c>
    </x:row>
    <x:row r="3164" spans="1:16" x14ac:dyDescent="0.35">
      <x:c r="P3164" s="88">
        <x:f>P3163+1</x:f>
      </x:c>
    </x:row>
    <x:row r="3165" spans="1:16" x14ac:dyDescent="0.35">
      <x:c r="P3165" s="88">
        <x:f>P3164+1</x:f>
      </x:c>
    </x:row>
    <x:row r="3166" spans="1:16" x14ac:dyDescent="0.35">
      <x:c r="P3166" s="88">
        <x:f>P3165+1</x:f>
      </x:c>
    </x:row>
    <x:row r="3167" spans="1:16" x14ac:dyDescent="0.35">
      <x:c r="P3167" s="88">
        <x:f>P3166+1</x:f>
      </x:c>
    </x:row>
    <x:row r="3168" spans="1:16" x14ac:dyDescent="0.35">
      <x:c r="P3168" s="88">
        <x:f>P3167+1</x:f>
      </x:c>
    </x:row>
    <x:row r="3169" spans="1:16" x14ac:dyDescent="0.35">
      <x:c r="P3169" s="88">
        <x:f>P3168+1</x:f>
      </x:c>
    </x:row>
    <x:row r="3170" spans="1:16" x14ac:dyDescent="0.35">
      <x:c r="P3170" s="88">
        <x:f>P3169+1</x:f>
      </x:c>
    </x:row>
    <x:row r="3171" spans="1:16" x14ac:dyDescent="0.35">
      <x:c r="P3171" s="88">
        <x:f>P3170+1</x:f>
      </x:c>
    </x:row>
    <x:row r="3172" spans="1:16" x14ac:dyDescent="0.35">
      <x:c r="P3172" s="88">
        <x:f>P3171+1</x:f>
      </x:c>
    </x:row>
    <x:row r="3173" spans="1:16" x14ac:dyDescent="0.35">
      <x:c r="P3173" s="88">
        <x:f>P3172+1</x:f>
      </x:c>
    </x:row>
    <x:row r="3174" spans="1:16" x14ac:dyDescent="0.35">
      <x:c r="P3174" s="88">
        <x:f>P3173+1</x:f>
      </x:c>
    </x:row>
    <x:row r="3175" spans="1:16" x14ac:dyDescent="0.35">
      <x:c r="P3175" s="88">
        <x:f>P3174+1</x:f>
      </x:c>
    </x:row>
    <x:row r="3176" spans="1:16" x14ac:dyDescent="0.35">
      <x:c r="P3176" s="88">
        <x:f>P3175+1</x:f>
      </x:c>
    </x:row>
    <x:row r="3177" spans="1:16" x14ac:dyDescent="0.35">
      <x:c r="P3177" s="88">
        <x:f>P3176+1</x:f>
      </x:c>
    </x:row>
    <x:row r="3178" spans="1:16" x14ac:dyDescent="0.35">
      <x:c r="P3178" s="88">
        <x:f>P3177+1</x:f>
      </x:c>
    </x:row>
    <x:row r="3179" spans="1:16" x14ac:dyDescent="0.35">
      <x:c r="P3179" s="88">
        <x:f>P3178+1</x:f>
      </x:c>
    </x:row>
    <x:row r="3180" spans="1:16" x14ac:dyDescent="0.35">
      <x:c r="P3180" s="88">
        <x:f>P3179+1</x:f>
      </x:c>
    </x:row>
    <x:row r="3181" spans="1:16" x14ac:dyDescent="0.35">
      <x:c r="P3181" s="88">
        <x:f>P3180+1</x:f>
      </x:c>
    </x:row>
    <x:row r="3182" spans="1:16" x14ac:dyDescent="0.35">
      <x:c r="P3182" s="88">
        <x:f>P3181+1</x:f>
      </x:c>
    </x:row>
    <x:row r="3183" spans="1:16" x14ac:dyDescent="0.35">
      <x:c r="P3183" s="88">
        <x:f>P3182+1</x:f>
      </x:c>
    </x:row>
    <x:row r="3184" spans="1:16" x14ac:dyDescent="0.35">
      <x:c r="P3184" s="88">
        <x:f>P3183+1</x:f>
      </x:c>
    </x:row>
    <x:row r="3185" spans="1:16" x14ac:dyDescent="0.35">
      <x:c r="P3185" s="88">
        <x:f>P3184+1</x:f>
      </x:c>
    </x:row>
    <x:row r="3186" spans="1:16" x14ac:dyDescent="0.35">
      <x:c r="P3186" s="88">
        <x:f>P3185+1</x:f>
      </x:c>
    </x:row>
    <x:row r="3187" spans="1:16" x14ac:dyDescent="0.35">
      <x:c r="P3187" s="88">
        <x:f>P3186+1</x:f>
      </x:c>
    </x:row>
    <x:row r="3188" spans="1:16" x14ac:dyDescent="0.35">
      <x:c r="P3188" s="88">
        <x:f>P3187+1</x:f>
      </x:c>
    </x:row>
    <x:row r="3189" spans="1:16" x14ac:dyDescent="0.35">
      <x:c r="P3189" s="88">
        <x:f>P3188+1</x:f>
      </x:c>
    </x:row>
    <x:row r="3190" spans="1:16" x14ac:dyDescent="0.35">
      <x:c r="P3190" s="88">
        <x:f>P3189+1</x:f>
      </x:c>
    </x:row>
    <x:row r="3191" spans="1:16" x14ac:dyDescent="0.35">
      <x:c r="P3191" s="88">
        <x:f>P3190+1</x:f>
      </x:c>
    </x:row>
    <x:row r="3192" spans="1:16" x14ac:dyDescent="0.35">
      <x:c r="P3192" s="88">
        <x:f>P3191+1</x:f>
      </x:c>
    </x:row>
    <x:row r="3193" spans="1:16" x14ac:dyDescent="0.35">
      <x:c r="P3193" s="88">
        <x:f>P3192+1</x:f>
      </x:c>
    </x:row>
    <x:row r="3194" spans="1:16" x14ac:dyDescent="0.35">
      <x:c r="P3194" s="88">
        <x:f>P3193+1</x:f>
      </x:c>
    </x:row>
    <x:row r="3195" spans="1:16" x14ac:dyDescent="0.35">
      <x:c r="P3195" s="88">
        <x:f>P3194+1</x:f>
      </x:c>
    </x:row>
    <x:row r="3196" spans="1:16" x14ac:dyDescent="0.35">
      <x:c r="P3196" s="88">
        <x:f>P3195+1</x:f>
      </x:c>
    </x:row>
    <x:row r="3197" spans="1:16" x14ac:dyDescent="0.35">
      <x:c r="P3197" s="88">
        <x:f>P3196+1</x:f>
      </x:c>
    </x:row>
    <x:row r="3198" spans="1:16" x14ac:dyDescent="0.35">
      <x:c r="P3198" s="88">
        <x:f>P3197+1</x:f>
      </x:c>
    </x:row>
    <x:row r="3199" spans="1:16" x14ac:dyDescent="0.35">
      <x:c r="P3199" s="88">
        <x:f>P3198+1</x:f>
      </x:c>
    </x:row>
    <x:row r="3200" spans="1:16" x14ac:dyDescent="0.35">
      <x:c r="P3200" s="88">
        <x:f>P3199+1</x:f>
      </x:c>
    </x:row>
    <x:row r="3201" spans="1:16" x14ac:dyDescent="0.35">
      <x:c r="P3201" s="88">
        <x:f>P3200+1</x:f>
      </x:c>
    </x:row>
    <x:row r="3202" spans="1:16" x14ac:dyDescent="0.35">
      <x:c r="P3202" s="88">
        <x:f>P3201+1</x:f>
      </x:c>
    </x:row>
    <x:row r="3203" spans="1:16" x14ac:dyDescent="0.35">
      <x:c r="P3203" s="88">
        <x:f>P3202+1</x:f>
      </x:c>
    </x:row>
    <x:row r="3204" spans="1:16" x14ac:dyDescent="0.35">
      <x:c r="P3204" s="88">
        <x:f>P3203+1</x:f>
      </x:c>
    </x:row>
    <x:row r="3205" spans="1:16" x14ac:dyDescent="0.35">
      <x:c r="P3205" s="88">
        <x:f>P3204+1</x:f>
      </x:c>
    </x:row>
    <x:row r="3206" spans="1:16" x14ac:dyDescent="0.35">
      <x:c r="P3206" s="88">
        <x:f>P3205+1</x:f>
      </x:c>
    </x:row>
    <x:row r="3207" spans="1:16" x14ac:dyDescent="0.35">
      <x:c r="P3207" s="88">
        <x:f>P3206+1</x:f>
      </x:c>
    </x:row>
    <x:row r="3208" spans="1:16" x14ac:dyDescent="0.35">
      <x:c r="P3208" s="88">
        <x:f>P3207+1</x:f>
      </x:c>
    </x:row>
    <x:row r="3209" spans="1:16" x14ac:dyDescent="0.35">
      <x:c r="P3209" s="88">
        <x:f>P3208+1</x:f>
      </x:c>
    </x:row>
    <x:row r="3210" spans="1:16" x14ac:dyDescent="0.35">
      <x:c r="P3210" s="88">
        <x:f>P3209+1</x:f>
      </x:c>
    </x:row>
    <x:row r="3211" spans="1:16" x14ac:dyDescent="0.35">
      <x:c r="P3211" s="88">
        <x:f>P3210+1</x:f>
      </x:c>
    </x:row>
    <x:row r="3212" spans="1:16" x14ac:dyDescent="0.35">
      <x:c r="P3212" s="88">
        <x:f>P3211+1</x:f>
      </x:c>
    </x:row>
    <x:row r="3213" spans="1:16" x14ac:dyDescent="0.35">
      <x:c r="P3213" s="88">
        <x:f>P3212+1</x:f>
      </x:c>
    </x:row>
    <x:row r="3214" spans="1:16" x14ac:dyDescent="0.35">
      <x:c r="P3214" s="88">
        <x:f>P3213+1</x:f>
      </x:c>
    </x:row>
    <x:row r="3215" spans="1:16" x14ac:dyDescent="0.35">
      <x:c r="P3215" s="88">
        <x:f>P3214+1</x:f>
      </x:c>
    </x:row>
    <x:row r="3216" spans="1:16" x14ac:dyDescent="0.35">
      <x:c r="P3216" s="88">
        <x:f>P3215+1</x:f>
      </x:c>
    </x:row>
    <x:row r="3217" spans="1:16" x14ac:dyDescent="0.35">
      <x:c r="P3217" s="88">
        <x:f>P3216+1</x:f>
      </x:c>
    </x:row>
    <x:row r="3218" spans="1:16" x14ac:dyDescent="0.35">
      <x:c r="P3218" s="88">
        <x:f>P3217+1</x:f>
      </x:c>
    </x:row>
    <x:row r="3219" spans="1:16" x14ac:dyDescent="0.35">
      <x:c r="P3219" s="88">
        <x:f>P3218+1</x:f>
      </x:c>
    </x:row>
    <x:row r="3220" spans="1:16" x14ac:dyDescent="0.35">
      <x:c r="P3220" s="88">
        <x:f>P3219+1</x:f>
      </x:c>
    </x:row>
    <x:row r="3221" spans="1:16" x14ac:dyDescent="0.35">
      <x:c r="P3221" s="88">
        <x:f>P3220+1</x:f>
      </x:c>
    </x:row>
    <x:row r="3222" spans="1:16" x14ac:dyDescent="0.35">
      <x:c r="P3222" s="88">
        <x:f>P3221+1</x:f>
      </x:c>
    </x:row>
    <x:row r="3223" spans="1:16" x14ac:dyDescent="0.35">
      <x:c r="P3223" s="88">
        <x:f>P3222+1</x:f>
      </x:c>
    </x:row>
    <x:row r="3224" spans="1:16" x14ac:dyDescent="0.35">
      <x:c r="P3224" s="88">
        <x:f>P3223+1</x:f>
      </x:c>
    </x:row>
    <x:row r="3225" spans="1:16" x14ac:dyDescent="0.35">
      <x:c r="P3225" s="88">
        <x:f>P3224+1</x:f>
      </x:c>
    </x:row>
    <x:row r="3226" spans="1:16" x14ac:dyDescent="0.35">
      <x:c r="P3226" s="88">
        <x:f>P3225+1</x:f>
      </x:c>
    </x:row>
    <x:row r="3227" spans="1:16" x14ac:dyDescent="0.35">
      <x:c r="P3227" s="88">
        <x:f>P3226+1</x:f>
      </x:c>
    </x:row>
    <x:row r="3228" spans="1:16" x14ac:dyDescent="0.35">
      <x:c r="P3228" s="88">
        <x:f>P3227+1</x:f>
      </x:c>
    </x:row>
    <x:row r="3229" spans="1:16" x14ac:dyDescent="0.35">
      <x:c r="P3229" s="88">
        <x:f>P3228+1</x:f>
      </x:c>
    </x:row>
    <x:row r="3230" spans="1:16" x14ac:dyDescent="0.35">
      <x:c r="P3230" s="88">
        <x:f>P3229+1</x:f>
      </x:c>
    </x:row>
    <x:row r="3231" spans="1:16" x14ac:dyDescent="0.35">
      <x:c r="P3231" s="88">
        <x:f>P3230+1</x:f>
      </x:c>
    </x:row>
    <x:row r="3232" spans="1:16" x14ac:dyDescent="0.35">
      <x:c r="P3232" s="88">
        <x:f>P3231+1</x:f>
      </x:c>
    </x:row>
    <x:row r="3233" spans="1:16" x14ac:dyDescent="0.35">
      <x:c r="P3233" s="88">
        <x:f>P3232+1</x:f>
      </x:c>
    </x:row>
    <x:row r="3234" spans="1:16" x14ac:dyDescent="0.35">
      <x:c r="P3234" s="88">
        <x:f>P3233+1</x:f>
      </x:c>
    </x:row>
    <x:row r="3235" spans="1:16" x14ac:dyDescent="0.35">
      <x:c r="P3235" s="88">
        <x:f>P3234+1</x:f>
      </x:c>
    </x:row>
    <x:row r="3236" spans="1:16" x14ac:dyDescent="0.35">
      <x:c r="P3236" s="88">
        <x:f>P3235+1</x:f>
      </x:c>
    </x:row>
    <x:row r="3237" spans="1:16" x14ac:dyDescent="0.35">
      <x:c r="P3237" s="88">
        <x:f>P3236+1</x:f>
      </x:c>
    </x:row>
    <x:row r="3238" spans="1:16" x14ac:dyDescent="0.35">
      <x:c r="P3238" s="88">
        <x:f>P3237+1</x:f>
      </x:c>
    </x:row>
    <x:row r="3239" spans="1:16" x14ac:dyDescent="0.35">
      <x:c r="P3239" s="88">
        <x:f>P3238+1</x:f>
      </x:c>
    </x:row>
    <x:row r="3240" spans="1:16" x14ac:dyDescent="0.35">
      <x:c r="P3240" s="88">
        <x:f>P3239+1</x:f>
      </x:c>
    </x:row>
    <x:row r="3241" spans="1:16" x14ac:dyDescent="0.35">
      <x:c r="P3241" s="88">
        <x:f>P3240+1</x:f>
      </x:c>
    </x:row>
    <x:row r="3242" spans="1:16" x14ac:dyDescent="0.35">
      <x:c r="P3242" s="88">
        <x:f>P3241+1</x:f>
      </x:c>
    </x:row>
    <x:row r="3243" spans="1:16" x14ac:dyDescent="0.35">
      <x:c r="P3243" s="88">
        <x:f>P3242+1</x:f>
      </x:c>
    </x:row>
    <x:row r="3244" spans="1:16" x14ac:dyDescent="0.35">
      <x:c r="P3244" s="88">
        <x:f>P3243+1</x:f>
      </x:c>
    </x:row>
    <x:row r="3245" spans="1:16" x14ac:dyDescent="0.35">
      <x:c r="P3245" s="88">
        <x:f>P3244+1</x:f>
      </x:c>
    </x:row>
    <x:row r="3246" spans="1:16" x14ac:dyDescent="0.35">
      <x:c r="P3246" s="88">
        <x:f>P3245+1</x:f>
      </x:c>
    </x:row>
    <x:row r="3247" spans="1:16" x14ac:dyDescent="0.35">
      <x:c r="P3247" s="88">
        <x:f>P3246+1</x:f>
      </x:c>
    </x:row>
    <x:row r="3248" spans="1:16" x14ac:dyDescent="0.35">
      <x:c r="P3248" s="88">
        <x:f>P3247+1</x:f>
      </x:c>
    </x:row>
    <x:row r="3249" spans="1:16" x14ac:dyDescent="0.35">
      <x:c r="P3249" s="88">
        <x:f>P3248+1</x:f>
      </x:c>
    </x:row>
    <x:row r="3250" spans="1:16" x14ac:dyDescent="0.35">
      <x:c r="P3250" s="88">
        <x:f>P3249+1</x:f>
      </x:c>
    </x:row>
    <x:row r="3251" spans="1:16" x14ac:dyDescent="0.35">
      <x:c r="P3251" s="88">
        <x:f>P3250+1</x:f>
      </x:c>
    </x:row>
    <x:row r="3252" spans="1:16" x14ac:dyDescent="0.35">
      <x:c r="P3252" s="88">
        <x:f>P3251+1</x:f>
      </x:c>
    </x:row>
    <x:row r="3253" spans="1:16" x14ac:dyDescent="0.35">
      <x:c r="P3253" s="88">
        <x:f>P3252+1</x:f>
      </x:c>
    </x:row>
    <x:row r="3254" spans="1:16" x14ac:dyDescent="0.35">
      <x:c r="P3254" s="88">
        <x:f>P3253+1</x:f>
      </x:c>
    </x:row>
    <x:row r="3255" spans="1:16" x14ac:dyDescent="0.35">
      <x:c r="P3255" s="88">
        <x:f>P3254+1</x:f>
      </x:c>
    </x:row>
    <x:row r="3256" spans="1:16" x14ac:dyDescent="0.35">
      <x:c r="P3256" s="88">
        <x:f>P3255+1</x:f>
      </x:c>
    </x:row>
    <x:row r="3257" spans="1:16" x14ac:dyDescent="0.35">
      <x:c r="P3257" s="88">
        <x:f>P3256+1</x:f>
      </x:c>
    </x:row>
    <x:row r="3258" spans="1:16" x14ac:dyDescent="0.35">
      <x:c r="P3258" s="88">
        <x:f>P3257+1</x:f>
      </x:c>
    </x:row>
    <x:row r="3259" spans="1:16" x14ac:dyDescent="0.35">
      <x:c r="P3259" s="88">
        <x:f>P3258+1</x:f>
      </x:c>
    </x:row>
    <x:row r="3260" spans="1:16" x14ac:dyDescent="0.35">
      <x:c r="P3260" s="88">
        <x:f>P3259+1</x:f>
      </x:c>
    </x:row>
    <x:row r="3261" spans="1:16" x14ac:dyDescent="0.35">
      <x:c r="P3261" s="88">
        <x:f>P3260+1</x:f>
      </x:c>
    </x:row>
    <x:row r="3262" spans="1:16" x14ac:dyDescent="0.35">
      <x:c r="P3262" s="88">
        <x:f>P3261+1</x:f>
      </x:c>
    </x:row>
    <x:row r="3263" spans="1:16" x14ac:dyDescent="0.35">
      <x:c r="P3263" s="88">
        <x:f>P3262+1</x:f>
      </x:c>
    </x:row>
    <x:row r="3264" spans="1:16" x14ac:dyDescent="0.35">
      <x:c r="P3264" s="88">
        <x:f>P3263+1</x:f>
      </x:c>
    </x:row>
    <x:row r="3265" spans="1:16" x14ac:dyDescent="0.35">
      <x:c r="P3265" s="88">
        <x:f>P3264+1</x:f>
      </x:c>
    </x:row>
    <x:row r="3266" spans="1:16" x14ac:dyDescent="0.35">
      <x:c r="P3266" s="88">
        <x:f>P3265+1</x:f>
      </x:c>
    </x:row>
    <x:row r="3267" spans="1:16" x14ac:dyDescent="0.35">
      <x:c r="P3267" s="88">
        <x:f>P3266+1</x:f>
      </x:c>
    </x:row>
    <x:row r="3268" spans="1:16" x14ac:dyDescent="0.35">
      <x:c r="P3268" s="88">
        <x:f>P3267+1</x:f>
      </x:c>
    </x:row>
    <x:row r="3269" spans="1:16" x14ac:dyDescent="0.35">
      <x:c r="P3269" s="88">
        <x:f>P3268+1</x:f>
      </x:c>
    </x:row>
    <x:row r="3270" spans="1:16" x14ac:dyDescent="0.35">
      <x:c r="P3270" s="88">
        <x:f>P3269+1</x:f>
      </x:c>
    </x:row>
    <x:row r="3271" spans="1:16" x14ac:dyDescent="0.35">
      <x:c r="P3271" s="88">
        <x:f>P3270+1</x:f>
      </x:c>
    </x:row>
    <x:row r="3272" spans="1:16" x14ac:dyDescent="0.35">
      <x:c r="P3272" s="88">
        <x:f>P3271+1</x:f>
      </x:c>
    </x:row>
    <x:row r="3273" spans="1:16" x14ac:dyDescent="0.35">
      <x:c r="P3273" s="88">
        <x:f>P3272+1</x:f>
      </x:c>
    </x:row>
    <x:row r="3274" spans="1:16" x14ac:dyDescent="0.35">
      <x:c r="P3274" s="88">
        <x:f>P3273+1</x:f>
      </x:c>
    </x:row>
    <x:row r="3275" spans="1:16" x14ac:dyDescent="0.35">
      <x:c r="P3275" s="88">
        <x:f>P3274+1</x:f>
      </x:c>
    </x:row>
    <x:row r="3276" spans="1:16" x14ac:dyDescent="0.35">
      <x:c r="P3276" s="88">
        <x:f>P3275+1</x:f>
      </x:c>
    </x:row>
    <x:row r="3277" spans="1:16" x14ac:dyDescent="0.35">
      <x:c r="P3277" s="88">
        <x:f>P3276+1</x:f>
      </x:c>
    </x:row>
    <x:row r="3278" spans="1:16" x14ac:dyDescent="0.35">
      <x:c r="P3278" s="88">
        <x:f>P3277+1</x:f>
      </x:c>
    </x:row>
    <x:row r="3279" spans="1:16" x14ac:dyDescent="0.35">
      <x:c r="P3279" s="88">
        <x:f>P3278+1</x:f>
      </x:c>
    </x:row>
    <x:row r="3280" spans="1:16" x14ac:dyDescent="0.35">
      <x:c r="P3280" s="88">
        <x:f>P3279+1</x:f>
      </x:c>
    </x:row>
    <x:row r="3281" spans="1:16" x14ac:dyDescent="0.35">
      <x:c r="P3281" s="88">
        <x:f>P3280+1</x:f>
      </x:c>
    </x:row>
    <x:row r="3282" spans="1:16" x14ac:dyDescent="0.35">
      <x:c r="P3282" s="88">
        <x:f>P3281+1</x:f>
      </x:c>
    </x:row>
    <x:row r="3283" spans="1:16" x14ac:dyDescent="0.35">
      <x:c r="P3283" s="88">
        <x:f>P3282+1</x:f>
      </x:c>
    </x:row>
    <x:row r="3284" spans="1:16" x14ac:dyDescent="0.35">
      <x:c r="P3284" s="88">
        <x:f>P3283+1</x:f>
      </x:c>
    </x:row>
    <x:row r="3285" spans="1:16" x14ac:dyDescent="0.35">
      <x:c r="P3285" s="88">
        <x:f>P3284+1</x:f>
      </x:c>
    </x:row>
    <x:row r="3286" spans="1:16" x14ac:dyDescent="0.35">
      <x:c r="P3286" s="88">
        <x:f>P3285+1</x:f>
      </x:c>
    </x:row>
    <x:row r="3287" spans="1:16" x14ac:dyDescent="0.35">
      <x:c r="P3287" s="88">
        <x:f>P3286+1</x:f>
      </x:c>
    </x:row>
    <x:row r="3288" spans="1:16" x14ac:dyDescent="0.35">
      <x:c r="P3288" s="88">
        <x:f>P3287+1</x:f>
      </x:c>
    </x:row>
    <x:row r="3289" spans="1:16" x14ac:dyDescent="0.35">
      <x:c r="P3289" s="88">
        <x:f>P3288+1</x:f>
      </x:c>
    </x:row>
    <x:row r="3290" spans="1:16" x14ac:dyDescent="0.35">
      <x:c r="P3290" s="88">
        <x:f>P3289+1</x:f>
      </x:c>
    </x:row>
    <x:row r="3291" spans="1:16" x14ac:dyDescent="0.35">
      <x:c r="P3291" s="88">
        <x:f>P3290+1</x:f>
      </x:c>
    </x:row>
    <x:row r="3292" spans="1:16" x14ac:dyDescent="0.35">
      <x:c r="P3292" s="88">
        <x:f>P3291+1</x:f>
      </x:c>
    </x:row>
    <x:row r="3293" spans="1:16" x14ac:dyDescent="0.35">
      <x:c r="P3293" s="88">
        <x:f>P3292+1</x:f>
      </x:c>
    </x:row>
    <x:row r="3294" spans="1:16" x14ac:dyDescent="0.35">
      <x:c r="P3294" s="88">
        <x:f>P3293+1</x:f>
      </x:c>
    </x:row>
    <x:row r="3295" spans="1:16" x14ac:dyDescent="0.35">
      <x:c r="P3295" s="88">
        <x:f>P3294+1</x:f>
      </x:c>
    </x:row>
    <x:row r="3296" spans="1:16" x14ac:dyDescent="0.35">
      <x:c r="P3296" s="88">
        <x:f>P3295+1</x:f>
      </x:c>
    </x:row>
    <x:row r="3297" spans="1:16" x14ac:dyDescent="0.35">
      <x:c r="P3297" s="88">
        <x:f>P3296+1</x:f>
      </x:c>
    </x:row>
    <x:row r="3298" spans="1:16" x14ac:dyDescent="0.35">
      <x:c r="P3298" s="88">
        <x:f>P3297+1</x:f>
      </x:c>
    </x:row>
    <x:row r="3299" spans="1:16" x14ac:dyDescent="0.35">
      <x:c r="P3299" s="88">
        <x:f>P3298+1</x:f>
      </x:c>
    </x:row>
    <x:row r="3300" spans="1:16" x14ac:dyDescent="0.35">
      <x:c r="P3300" s="88">
        <x:f>P3299+1</x:f>
      </x:c>
    </x:row>
    <x:row r="3301" spans="1:16" x14ac:dyDescent="0.35">
      <x:c r="P3301" s="88">
        <x:f>P3300+1</x:f>
      </x:c>
    </x:row>
    <x:row r="3302" spans="1:16" x14ac:dyDescent="0.35">
      <x:c r="P3302" s="88">
        <x:f>P3301+1</x:f>
      </x:c>
    </x:row>
    <x:row r="3303" spans="1:16" x14ac:dyDescent="0.35">
      <x:c r="P3303" s="88">
        <x:f>P3302+1</x:f>
      </x:c>
    </x:row>
    <x:row r="3304" spans="1:16" x14ac:dyDescent="0.35">
      <x:c r="P3304" s="88">
        <x:f>P3303+1</x:f>
      </x:c>
    </x:row>
    <x:row r="3305" spans="1:16" x14ac:dyDescent="0.35">
      <x:c r="P3305" s="88">
        <x:f>P3304+1</x:f>
      </x:c>
    </x:row>
    <x:row r="3306" spans="1:16" x14ac:dyDescent="0.35">
      <x:c r="P3306" s="88">
        <x:f>P3305+1</x:f>
      </x:c>
    </x:row>
    <x:row r="3307" spans="1:16" x14ac:dyDescent="0.35">
      <x:c r="P3307" s="88">
        <x:f>P3306+1</x:f>
      </x:c>
    </x:row>
    <x:row r="3308" spans="1:16" x14ac:dyDescent="0.35">
      <x:c r="P3308" s="88">
        <x:f>P3307+1</x:f>
      </x:c>
    </x:row>
    <x:row r="3309" spans="1:16" x14ac:dyDescent="0.35">
      <x:c r="P3309" s="88">
        <x:f>P3308+1</x:f>
      </x:c>
    </x:row>
    <x:row r="3310" spans="1:16" x14ac:dyDescent="0.35">
      <x:c r="P3310" s="88">
        <x:f>P3309+1</x:f>
      </x:c>
    </x:row>
    <x:row r="3311" spans="1:16" x14ac:dyDescent="0.35">
      <x:c r="P3311" s="88">
        <x:f>P3310+1</x:f>
      </x:c>
    </x:row>
    <x:row r="3312" spans="1:16" x14ac:dyDescent="0.35">
      <x:c r="P3312" s="88">
        <x:f>P3311+1</x:f>
      </x:c>
    </x:row>
    <x:row r="3313" spans="1:16" x14ac:dyDescent="0.35">
      <x:c r="P3313" s="88">
        <x:f>P3312+1</x:f>
      </x:c>
    </x:row>
    <x:row r="3314" spans="1:16" x14ac:dyDescent="0.35">
      <x:c r="P3314" s="88">
        <x:f>P3313+1</x:f>
      </x:c>
    </x:row>
    <x:row r="3315" spans="1:16" x14ac:dyDescent="0.35">
      <x:c r="P3315" s="88">
        <x:f>P3314+1</x:f>
      </x:c>
    </x:row>
    <x:row r="3316" spans="1:16" x14ac:dyDescent="0.35">
      <x:c r="P3316" s="88">
        <x:f>P3315+1</x:f>
      </x:c>
    </x:row>
    <x:row r="3317" spans="1:16" x14ac:dyDescent="0.35">
      <x:c r="P3317" s="88">
        <x:f>P3316+1</x:f>
      </x:c>
    </x:row>
    <x:row r="3318" spans="1:16" x14ac:dyDescent="0.35">
      <x:c r="P3318" s="88">
        <x:f>P3317+1</x:f>
      </x:c>
    </x:row>
    <x:row r="3319" spans="1:16" x14ac:dyDescent="0.35">
      <x:c r="P3319" s="88">
        <x:f>P3318+1</x:f>
      </x:c>
    </x:row>
    <x:row r="3320" spans="1:16" x14ac:dyDescent="0.35">
      <x:c r="P3320" s="88">
        <x:f>P3319+1</x:f>
      </x:c>
    </x:row>
    <x:row r="3321" spans="1:16" x14ac:dyDescent="0.35">
      <x:c r="P3321" s="88">
        <x:f>P3320+1</x:f>
      </x:c>
    </x:row>
    <x:row r="3322" spans="1:16" x14ac:dyDescent="0.35">
      <x:c r="P3322" s="88">
        <x:f>P3321+1</x:f>
      </x:c>
    </x:row>
    <x:row r="3323" spans="1:16" x14ac:dyDescent="0.35">
      <x:c r="P3323" s="88">
        <x:f>P3322+1</x:f>
      </x:c>
    </x:row>
    <x:row r="3324" spans="1:16" x14ac:dyDescent="0.35">
      <x:c r="P3324" s="88">
        <x:f>P3323+1</x:f>
      </x:c>
    </x:row>
    <x:row r="3325" spans="1:16" x14ac:dyDescent="0.35">
      <x:c r="P3325" s="88">
        <x:f>P3324+1</x:f>
      </x:c>
    </x:row>
    <x:row r="3326" spans="1:16" x14ac:dyDescent="0.35">
      <x:c r="P3326" s="88">
        <x:f>P3325+1</x:f>
      </x:c>
    </x:row>
    <x:row r="3327" spans="1:16" x14ac:dyDescent="0.35">
      <x:c r="P3327" s="88">
        <x:f>P3326+1</x:f>
      </x:c>
    </x:row>
    <x:row r="3328" spans="1:16" x14ac:dyDescent="0.35">
      <x:c r="P3328" s="88">
        <x:f>P3327+1</x:f>
      </x:c>
    </x:row>
    <x:row r="3329" spans="1:16" x14ac:dyDescent="0.35">
      <x:c r="P3329" s="88">
        <x:f>P3328+1</x:f>
      </x:c>
    </x:row>
    <x:row r="3330" spans="1:16" x14ac:dyDescent="0.35">
      <x:c r="P3330" s="88">
        <x:f>P3329+1</x:f>
      </x:c>
    </x:row>
    <x:row r="3331" spans="1:16" x14ac:dyDescent="0.35">
      <x:c r="P3331" s="88">
        <x:f>P3330+1</x:f>
      </x:c>
    </x:row>
    <x:row r="3332" spans="1:16" x14ac:dyDescent="0.35">
      <x:c r="P3332" s="88">
        <x:f>P3331+1</x:f>
      </x:c>
    </x:row>
    <x:row r="3333" spans="1:16" x14ac:dyDescent="0.35">
      <x:c r="P3333" s="88">
        <x:f>P3332+1</x:f>
      </x:c>
    </x:row>
    <x:row r="3334" spans="1:16" x14ac:dyDescent="0.35">
      <x:c r="P3334" s="88">
        <x:f>P3333+1</x:f>
      </x:c>
    </x:row>
    <x:row r="3335" spans="1:16" x14ac:dyDescent="0.35">
      <x:c r="P3335" s="88">
        <x:f>P3334+1</x:f>
      </x:c>
    </x:row>
    <x:row r="3336" spans="1:16" x14ac:dyDescent="0.35">
      <x:c r="P3336" s="88">
        <x:f>P3335+1</x:f>
      </x:c>
    </x:row>
    <x:row r="3337" spans="1:16" x14ac:dyDescent="0.35">
      <x:c r="P3337" s="88">
        <x:f>P3336+1</x:f>
      </x:c>
    </x:row>
    <x:row r="3338" spans="1:16" x14ac:dyDescent="0.35">
      <x:c r="P3338" s="88">
        <x:f>P3337+1</x:f>
      </x:c>
    </x:row>
    <x:row r="3339" spans="1:16" x14ac:dyDescent="0.35">
      <x:c r="P3339" s="88">
        <x:f>P3338+1</x:f>
      </x:c>
    </x:row>
    <x:row r="3340" spans="1:16" x14ac:dyDescent="0.35">
      <x:c r="P3340" s="88">
        <x:f>P3339+1</x:f>
      </x:c>
    </x:row>
    <x:row r="3341" spans="1:16" x14ac:dyDescent="0.35">
      <x:c r="P3341" s="88">
        <x:f>P3340+1</x:f>
      </x:c>
    </x:row>
    <x:row r="3342" spans="1:16" x14ac:dyDescent="0.35">
      <x:c r="P3342" s="88">
        <x:f>P3341+1</x:f>
      </x:c>
    </x:row>
    <x:row r="3343" spans="1:16" x14ac:dyDescent="0.35">
      <x:c r="P3343" s="88">
        <x:f>P3342+1</x:f>
      </x:c>
    </x:row>
    <x:row r="3344" spans="1:16" x14ac:dyDescent="0.35">
      <x:c r="P3344" s="88">
        <x:f>P3343+1</x:f>
      </x:c>
    </x:row>
    <x:row r="3345" spans="1:16" x14ac:dyDescent="0.35">
      <x:c r="P3345" s="88">
        <x:f>P3344+1</x:f>
      </x:c>
    </x:row>
    <x:row r="3346" spans="1:16" x14ac:dyDescent="0.35">
      <x:c r="P3346" s="88">
        <x:f>P3345+1</x:f>
      </x:c>
    </x:row>
    <x:row r="3347" spans="1:16" x14ac:dyDescent="0.35">
      <x:c r="P3347" s="88">
        <x:f>P3346+1</x:f>
      </x:c>
    </x:row>
    <x:row r="3348" spans="1:16" x14ac:dyDescent="0.35">
      <x:c r="P3348" s="88">
        <x:f>P3347+1</x:f>
      </x:c>
    </x:row>
    <x:row r="3349" spans="1:16" x14ac:dyDescent="0.35">
      <x:c r="P3349" s="88">
        <x:f>P3348+1</x:f>
      </x:c>
    </x:row>
    <x:row r="3350" spans="1:16" x14ac:dyDescent="0.35">
      <x:c r="P3350" s="88">
        <x:f>P3349+1</x:f>
      </x:c>
    </x:row>
    <x:row r="3351" spans="1:16" x14ac:dyDescent="0.35">
      <x:c r="P3351" s="88">
        <x:f>P3350+1</x:f>
      </x:c>
    </x:row>
    <x:row r="3352" spans="1:16" x14ac:dyDescent="0.35">
      <x:c r="P3352" s="88">
        <x:f>P3351+1</x:f>
      </x:c>
    </x:row>
    <x:row r="3353" spans="1:16" x14ac:dyDescent="0.35">
      <x:c r="P3353" s="88">
        <x:f>P3352+1</x:f>
      </x:c>
    </x:row>
    <x:row r="3354" spans="1:16" x14ac:dyDescent="0.35">
      <x:c r="P3354" s="88">
        <x:f>P3353+1</x:f>
      </x:c>
    </x:row>
    <x:row r="3355" spans="1:16" x14ac:dyDescent="0.35">
      <x:c r="P3355" s="88">
        <x:f>P3354+1</x:f>
      </x:c>
    </x:row>
    <x:row r="3356" spans="1:16" x14ac:dyDescent="0.35">
      <x:c r="P3356" s="88">
        <x:f>P3355+1</x:f>
      </x:c>
    </x:row>
    <x:row r="3357" spans="1:16" x14ac:dyDescent="0.35">
      <x:c r="P3357" s="88">
        <x:f>P3356+1</x:f>
      </x:c>
    </x:row>
    <x:row r="3358" spans="1:16" x14ac:dyDescent="0.35">
      <x:c r="P3358" s="88">
        <x:f>P3357+1</x:f>
      </x:c>
    </x:row>
    <x:row r="3359" spans="1:16" x14ac:dyDescent="0.35">
      <x:c r="P3359" s="88">
        <x:f>P3358+1</x:f>
      </x:c>
    </x:row>
    <x:row r="3360" spans="1:16" x14ac:dyDescent="0.35">
      <x:c r="P3360" s="88">
        <x:f>P3359+1</x:f>
      </x:c>
    </x:row>
    <x:row r="3361" spans="1:16" x14ac:dyDescent="0.35">
      <x:c r="P3361" s="88">
        <x:f>P3360+1</x:f>
      </x:c>
    </x:row>
    <x:row r="3362" spans="1:16" x14ac:dyDescent="0.35">
      <x:c r="P3362" s="88">
        <x:f>P3361+1</x:f>
      </x:c>
    </x:row>
    <x:row r="3363" spans="1:16" x14ac:dyDescent="0.35">
      <x:c r="P3363" s="88">
        <x:f>P3362+1</x:f>
      </x:c>
    </x:row>
    <x:row r="3364" spans="1:16" x14ac:dyDescent="0.35">
      <x:c r="P3364" s="88">
        <x:f>P3363+1</x:f>
      </x:c>
    </x:row>
    <x:row r="3365" spans="1:16" x14ac:dyDescent="0.35">
      <x:c r="P3365" s="88">
        <x:f>P3364+1</x:f>
      </x:c>
    </x:row>
    <x:row r="3366" spans="1:16" x14ac:dyDescent="0.35">
      <x:c r="P3366" s="88">
        <x:f>P3365+1</x:f>
      </x:c>
    </x:row>
    <x:row r="3367" spans="1:16" x14ac:dyDescent="0.35">
      <x:c r="P3367" s="88">
        <x:f>P3366+1</x:f>
      </x:c>
    </x:row>
    <x:row r="3368" spans="1:16" x14ac:dyDescent="0.35">
      <x:c r="P3368" s="88">
        <x:f>P3367+1</x:f>
      </x:c>
    </x:row>
    <x:row r="3369" spans="1:16" x14ac:dyDescent="0.35">
      <x:c r="P3369" s="88">
        <x:f>P3368+1</x:f>
      </x:c>
    </x:row>
    <x:row r="3370" spans="1:16" x14ac:dyDescent="0.35">
      <x:c r="P3370" s="88">
        <x:f>P3369+1</x:f>
      </x:c>
    </x:row>
    <x:row r="3371" spans="1:16" x14ac:dyDescent="0.35">
      <x:c r="P3371" s="88">
        <x:f>P3370+1</x:f>
      </x:c>
    </x:row>
    <x:row r="3372" spans="1:16" x14ac:dyDescent="0.35">
      <x:c r="P3372" s="88">
        <x:f>P3371+1</x:f>
      </x:c>
    </x:row>
    <x:row r="3373" spans="1:16" x14ac:dyDescent="0.35">
      <x:c r="P3373" s="88">
        <x:f>P3372+1</x:f>
      </x:c>
    </x:row>
    <x:row r="3374" spans="1:16" x14ac:dyDescent="0.35">
      <x:c r="P3374" s="88">
        <x:f>P3373+1</x:f>
      </x:c>
    </x:row>
    <x:row r="3375" spans="1:16" x14ac:dyDescent="0.35">
      <x:c r="P3375" s="88">
        <x:f>P3374+1</x:f>
      </x:c>
    </x:row>
    <x:row r="3376" spans="1:16" x14ac:dyDescent="0.35">
      <x:c r="P3376" s="88">
        <x:f>P3375+1</x:f>
      </x:c>
    </x:row>
    <x:row r="3377" spans="1:16" x14ac:dyDescent="0.35">
      <x:c r="P3377" s="88">
        <x:f>P3376+1</x:f>
      </x:c>
    </x:row>
    <x:row r="3378" spans="1:16" x14ac:dyDescent="0.35">
      <x:c r="P3378" s="88">
        <x:f>P3377+1</x:f>
      </x:c>
    </x:row>
    <x:row r="3379" spans="1:16" x14ac:dyDescent="0.35">
      <x:c r="P3379" s="88">
        <x:f>P3378+1</x:f>
      </x:c>
    </x:row>
    <x:row r="3380" spans="1:16" x14ac:dyDescent="0.35">
      <x:c r="P3380" s="88">
        <x:f>P3379+1</x:f>
      </x:c>
    </x:row>
    <x:row r="3381" spans="1:16" x14ac:dyDescent="0.35">
      <x:c r="P3381" s="88">
        <x:f>P3380+1</x:f>
      </x:c>
    </x:row>
    <x:row r="3382" spans="1:16" x14ac:dyDescent="0.35">
      <x:c r="P3382" s="88">
        <x:f>P3381+1</x:f>
      </x:c>
    </x:row>
    <x:row r="3383" spans="1:16" x14ac:dyDescent="0.35">
      <x:c r="P3383" s="88">
        <x:f>P3382+1</x:f>
      </x:c>
    </x:row>
    <x:row r="3384" spans="1:16" x14ac:dyDescent="0.35">
      <x:c r="P3384" s="88">
        <x:f>P3383+1</x:f>
      </x:c>
    </x:row>
    <x:row r="3385" spans="1:16" x14ac:dyDescent="0.35">
      <x:c r="P3385" s="88">
        <x:f>P3384+1</x:f>
      </x:c>
    </x:row>
    <x:row r="3386" spans="1:16" x14ac:dyDescent="0.35">
      <x:c r="P3386" s="88">
        <x:f>P3385+1</x:f>
      </x:c>
    </x:row>
    <x:row r="3387" spans="1:16" x14ac:dyDescent="0.35">
      <x:c r="P3387" s="88">
        <x:f>P3386+1</x:f>
      </x:c>
    </x:row>
    <x:row r="3388" spans="1:16" x14ac:dyDescent="0.35">
      <x:c r="P3388" s="88">
        <x:f>P3387+1</x:f>
      </x:c>
    </x:row>
    <x:row r="3389" spans="1:16" x14ac:dyDescent="0.35">
      <x:c r="P3389" s="88">
        <x:f>P3388+1</x:f>
      </x:c>
    </x:row>
    <x:row r="3390" spans="1:16" x14ac:dyDescent="0.35">
      <x:c r="P3390" s="88">
        <x:f>P3389+1</x:f>
      </x:c>
    </x:row>
    <x:row r="3391" spans="1:16" x14ac:dyDescent="0.35">
      <x:c r="P3391" s="88">
        <x:f>P3390+1</x:f>
      </x:c>
    </x:row>
    <x:row r="3392" spans="1:16" x14ac:dyDescent="0.35">
      <x:c r="P3392" s="88">
        <x:f>P3391+1</x:f>
      </x:c>
    </x:row>
    <x:row r="3393" spans="1:16" x14ac:dyDescent="0.35">
      <x:c r="P3393" s="88">
        <x:f>P3392+1</x:f>
      </x:c>
    </x:row>
    <x:row r="3394" spans="1:16" x14ac:dyDescent="0.35">
      <x:c r="P3394" s="88">
        <x:f>P3393+1</x:f>
      </x:c>
    </x:row>
    <x:row r="3395" spans="1:16" x14ac:dyDescent="0.35">
      <x:c r="P3395" s="88">
        <x:f>P3394+1</x:f>
      </x:c>
    </x:row>
    <x:row r="3396" spans="1:16" x14ac:dyDescent="0.35">
      <x:c r="P3396" s="88">
        <x:f>P3395+1</x:f>
      </x:c>
    </x:row>
    <x:row r="3397" spans="1:16" x14ac:dyDescent="0.35">
      <x:c r="P3397" s="88">
        <x:f>P3396+1</x:f>
      </x:c>
    </x:row>
    <x:row r="3398" spans="1:16" x14ac:dyDescent="0.35">
      <x:c r="P3398" s="88">
        <x:f>P3397+1</x:f>
      </x:c>
    </x:row>
    <x:row r="3399" spans="1:16" x14ac:dyDescent="0.35">
      <x:c r="P3399" s="88">
        <x:f>P3398+1</x:f>
      </x:c>
    </x:row>
    <x:row r="3400" spans="1:16" x14ac:dyDescent="0.35">
      <x:c r="P3400" s="88">
        <x:f>P3399+1</x:f>
      </x:c>
    </x:row>
    <x:row r="3401" spans="1:16" x14ac:dyDescent="0.35">
      <x:c r="P3401" s="88">
        <x:f>P3400+1</x:f>
      </x:c>
    </x:row>
    <x:row r="3402" spans="1:16" x14ac:dyDescent="0.35">
      <x:c r="P3402" s="88">
        <x:f>P3401+1</x:f>
      </x:c>
    </x:row>
    <x:row r="3403" spans="1:16" x14ac:dyDescent="0.35">
      <x:c r="P3403" s="88">
        <x:f>P3402+1</x:f>
      </x:c>
    </x:row>
    <x:row r="3404" spans="1:16" x14ac:dyDescent="0.35">
      <x:c r="P3404" s="88">
        <x:f>P3403+1</x:f>
      </x:c>
    </x:row>
    <x:row r="3405" spans="1:16" x14ac:dyDescent="0.35">
      <x:c r="P3405" s="88">
        <x:f>P3404+1</x:f>
      </x:c>
    </x:row>
    <x:row r="3406" spans="1:16" x14ac:dyDescent="0.35">
      <x:c r="P3406" s="88">
        <x:f>P3405+1</x:f>
      </x:c>
    </x:row>
    <x:row r="3407" spans="1:16" x14ac:dyDescent="0.35">
      <x:c r="P3407" s="88">
        <x:f>P3406+1</x:f>
      </x:c>
    </x:row>
    <x:row r="3408" spans="1:16" x14ac:dyDescent="0.35">
      <x:c r="P3408" s="88">
        <x:f>P3407+1</x:f>
      </x:c>
    </x:row>
    <x:row r="3409" spans="1:16" x14ac:dyDescent="0.35">
      <x:c r="P3409" s="88">
        <x:f>P3408+1</x:f>
      </x:c>
    </x:row>
    <x:row r="3410" spans="1:16" x14ac:dyDescent="0.35">
      <x:c r="P3410" s="88">
        <x:f>P3409+1</x:f>
      </x:c>
    </x:row>
    <x:row r="3411" spans="1:16" x14ac:dyDescent="0.35">
      <x:c r="P3411" s="88">
        <x:f>P3410+1</x:f>
      </x:c>
    </x:row>
    <x:row r="3412" spans="1:16" x14ac:dyDescent="0.35">
      <x:c r="P3412" s="88">
        <x:f>P3411+1</x:f>
      </x:c>
    </x:row>
    <x:row r="3413" spans="1:16" x14ac:dyDescent="0.35">
      <x:c r="P3413" s="88">
        <x:f>P3412+1</x:f>
      </x:c>
    </x:row>
    <x:row r="3414" spans="1:16" x14ac:dyDescent="0.35">
      <x:c r="P3414" s="88">
        <x:f>P3413+1</x:f>
      </x:c>
    </x:row>
    <x:row r="3415" spans="1:16" x14ac:dyDescent="0.35">
      <x:c r="P3415" s="88">
        <x:f>P3414+1</x:f>
      </x:c>
    </x:row>
    <x:row r="3416" spans="1:16" x14ac:dyDescent="0.35">
      <x:c r="P3416" s="88">
        <x:f>P3415+1</x:f>
      </x:c>
    </x:row>
    <x:row r="3417" spans="1:16" x14ac:dyDescent="0.35">
      <x:c r="P3417" s="88">
        <x:f>P3416+1</x:f>
      </x:c>
    </x:row>
    <x:row r="3418" spans="1:16" x14ac:dyDescent="0.35">
      <x:c r="P3418" s="88">
        <x:f>P3417+1</x:f>
      </x:c>
    </x:row>
    <x:row r="3419" spans="1:16" x14ac:dyDescent="0.35">
      <x:c r="P3419" s="88">
        <x:f>P3418+1</x:f>
      </x:c>
    </x:row>
    <x:row r="3420" spans="1:16" x14ac:dyDescent="0.35">
      <x:c r="P3420" s="88">
        <x:f>P3419+1</x:f>
      </x:c>
    </x:row>
    <x:row r="3421" spans="1:16" x14ac:dyDescent="0.35">
      <x:c r="P3421" s="88">
        <x:f>P3420+1</x:f>
      </x:c>
    </x:row>
    <x:row r="3422" spans="1:16" x14ac:dyDescent="0.35">
      <x:c r="P3422" s="88">
        <x:f>P3421+1</x:f>
      </x:c>
    </x:row>
    <x:row r="3423" spans="1:16" x14ac:dyDescent="0.35">
      <x:c r="P3423" s="88">
        <x:f>P3422+1</x:f>
      </x:c>
    </x:row>
    <x:row r="3424" spans="1:16" x14ac:dyDescent="0.35">
      <x:c r="P3424" s="88">
        <x:f>P3423+1</x:f>
      </x:c>
    </x:row>
    <x:row r="3425" spans="1:16" x14ac:dyDescent="0.35">
      <x:c r="P3425" s="88">
        <x:f>P3424+1</x:f>
      </x:c>
    </x:row>
    <x:row r="3426" spans="1:16" x14ac:dyDescent="0.35">
      <x:c r="P3426" s="88">
        <x:f>P3425+1</x:f>
      </x:c>
    </x:row>
    <x:row r="3427" spans="1:16" x14ac:dyDescent="0.35">
      <x:c r="P3427" s="88">
        <x:f>P3426+1</x:f>
      </x:c>
    </x:row>
    <x:row r="3428" spans="1:16" x14ac:dyDescent="0.35">
      <x:c r="P3428" s="88">
        <x:f>P3427+1</x:f>
      </x:c>
    </x:row>
    <x:row r="3429" spans="1:16" x14ac:dyDescent="0.35">
      <x:c r="P3429" s="88">
        <x:f>P3428+1</x:f>
      </x:c>
    </x:row>
    <x:row r="3430" spans="1:16" x14ac:dyDescent="0.35">
      <x:c r="P3430" s="88">
        <x:f>P3429+1</x:f>
      </x:c>
    </x:row>
    <x:row r="3431" spans="1:16" x14ac:dyDescent="0.35">
      <x:c r="P3431" s="88">
        <x:f>P3430+1</x:f>
      </x:c>
    </x:row>
    <x:row r="3432" spans="1:16" x14ac:dyDescent="0.35">
      <x:c r="P3432" s="88">
        <x:f>P3431+1</x:f>
      </x:c>
    </x:row>
    <x:row r="3433" spans="1:16" x14ac:dyDescent="0.35">
      <x:c r="P3433" s="88">
        <x:f>P3432+1</x:f>
      </x:c>
    </x:row>
    <x:row r="3434" spans="1:16" x14ac:dyDescent="0.35">
      <x:c r="P3434" s="88">
        <x:f>P3433+1</x:f>
      </x:c>
    </x:row>
    <x:row r="3435" spans="1:16" x14ac:dyDescent="0.35">
      <x:c r="P3435" s="88">
        <x:f>P3434+1</x:f>
      </x:c>
    </x:row>
    <x:row r="3436" spans="1:16" x14ac:dyDescent="0.35">
      <x:c r="P3436" s="88">
        <x:f>P3435+1</x:f>
      </x:c>
    </x:row>
    <x:row r="3437" spans="1:16" x14ac:dyDescent="0.35">
      <x:c r="P3437" s="88">
        <x:f>P3436+1</x:f>
      </x:c>
    </x:row>
    <x:row r="3438" spans="1:16" x14ac:dyDescent="0.35">
      <x:c r="P3438" s="88">
        <x:f>P3437+1</x:f>
      </x:c>
    </x:row>
    <x:row r="3439" spans="1:16" x14ac:dyDescent="0.35">
      <x:c r="P3439" s="88">
        <x:f>P3438+1</x:f>
      </x:c>
    </x:row>
    <x:row r="3440" spans="1:16" x14ac:dyDescent="0.35">
      <x:c r="P3440" s="88">
        <x:f>P3439+1</x:f>
      </x:c>
    </x:row>
    <x:row r="3441" spans="1:16" x14ac:dyDescent="0.35">
      <x:c r="P3441" s="88">
        <x:f>P3440+1</x:f>
      </x:c>
    </x:row>
    <x:row r="3442" spans="1:16" x14ac:dyDescent="0.35">
      <x:c r="P3442" s="88">
        <x:f>P3441+1</x:f>
      </x:c>
    </x:row>
    <x:row r="3443" spans="1:16" x14ac:dyDescent="0.35">
      <x:c r="P3443" s="88">
        <x:f>P3442+1</x:f>
      </x:c>
    </x:row>
    <x:row r="3444" spans="1:16" x14ac:dyDescent="0.35">
      <x:c r="P3444" s="88">
        <x:f>P3443+1</x:f>
      </x:c>
    </x:row>
    <x:row r="3445" spans="1:16" x14ac:dyDescent="0.35">
      <x:c r="P3445" s="88">
        <x:f>P3444+1</x:f>
      </x:c>
    </x:row>
    <x:row r="3446" spans="1:16" x14ac:dyDescent="0.35">
      <x:c r="P3446" s="88">
        <x:f>P3445+1</x:f>
      </x:c>
    </x:row>
    <x:row r="3447" spans="1:16" x14ac:dyDescent="0.35">
      <x:c r="P3447" s="88">
        <x:f>P3446+1</x:f>
      </x:c>
    </x:row>
    <x:row r="3448" spans="1:16" x14ac:dyDescent="0.35">
      <x:c r="P3448" s="88">
        <x:f>P3447+1</x:f>
      </x:c>
    </x:row>
    <x:row r="3449" spans="1:16" x14ac:dyDescent="0.35">
      <x:c r="P3449" s="88">
        <x:f>P3448+1</x:f>
      </x:c>
    </x:row>
    <x:row r="3450" spans="1:16" x14ac:dyDescent="0.35">
      <x:c r="P3450" s="88">
        <x:f>P3449+1</x:f>
      </x:c>
    </x:row>
    <x:row r="3451" spans="1:16" x14ac:dyDescent="0.35">
      <x:c r="P3451" s="88">
        <x:f>P3450+1</x:f>
      </x:c>
    </x:row>
    <x:row r="3452" spans="1:16" x14ac:dyDescent="0.35">
      <x:c r="P3452" s="88">
        <x:f>P3451+1</x:f>
      </x:c>
    </x:row>
    <x:row r="3453" spans="1:16" x14ac:dyDescent="0.35">
      <x:c r="P3453" s="88">
        <x:f>P3452+1</x:f>
      </x:c>
    </x:row>
    <x:row r="3454" spans="1:16" x14ac:dyDescent="0.35">
      <x:c r="P3454" s="88">
        <x:f>P3453+1</x:f>
      </x:c>
    </x:row>
    <x:row r="3455" spans="1:16" x14ac:dyDescent="0.35">
      <x:c r="P3455" s="88">
        <x:f>P3454+1</x:f>
      </x:c>
    </x:row>
    <x:row r="3456" spans="1:16" x14ac:dyDescent="0.35">
      <x:c r="P3456" s="88">
        <x:f>P3455+1</x:f>
      </x:c>
    </x:row>
    <x:row r="3457" spans="1:16" x14ac:dyDescent="0.35">
      <x:c r="P3457" s="88">
        <x:f>P3456+1</x:f>
      </x:c>
    </x:row>
    <x:row r="3458" spans="1:16" x14ac:dyDescent="0.35">
      <x:c r="P3458" s="88">
        <x:f>P3457+1</x:f>
      </x:c>
    </x:row>
    <x:row r="3459" spans="1:16" x14ac:dyDescent="0.35">
      <x:c r="P3459" s="88">
        <x:f>P3458+1</x:f>
      </x:c>
    </x:row>
    <x:row r="3460" spans="1:16" x14ac:dyDescent="0.35">
      <x:c r="P3460" s="88">
        <x:f>P3459+1</x:f>
      </x:c>
    </x:row>
    <x:row r="3461" spans="1:16" x14ac:dyDescent="0.35">
      <x:c r="P3461" s="88">
        <x:f>P3460+1</x:f>
      </x:c>
    </x:row>
    <x:row r="3462" spans="1:16" x14ac:dyDescent="0.35">
      <x:c r="P3462" s="88">
        <x:f>P3461+1</x:f>
      </x:c>
    </x:row>
    <x:row r="3463" spans="1:16" x14ac:dyDescent="0.35">
      <x:c r="P3463" s="88">
        <x:f>P3462+1</x:f>
      </x:c>
    </x:row>
    <x:row r="3464" spans="1:16" x14ac:dyDescent="0.35">
      <x:c r="P3464" s="88">
        <x:f>P3463+1</x:f>
      </x:c>
    </x:row>
    <x:row r="3465" spans="1:16" x14ac:dyDescent="0.35">
      <x:c r="P3465" s="88">
        <x:f>P3464+1</x:f>
      </x:c>
    </x:row>
    <x:row r="3466" spans="1:16" x14ac:dyDescent="0.35">
      <x:c r="P3466" s="88">
        <x:f>P3465+1</x:f>
      </x:c>
    </x:row>
    <x:row r="3467" spans="1:16" x14ac:dyDescent="0.35">
      <x:c r="P3467" s="88">
        <x:f>P3466+1</x:f>
      </x:c>
    </x:row>
    <x:row r="3468" spans="1:16" x14ac:dyDescent="0.35">
      <x:c r="P3468" s="88">
        <x:f>P3467+1</x:f>
      </x:c>
    </x:row>
    <x:row r="3469" spans="1:16" x14ac:dyDescent="0.35">
      <x:c r="P3469" s="88">
        <x:f>P3468+1</x:f>
      </x:c>
    </x:row>
    <x:row r="3470" spans="1:16" x14ac:dyDescent="0.35">
      <x:c r="P3470" s="88">
        <x:f>P3469+1</x:f>
      </x:c>
    </x:row>
    <x:row r="3471" spans="1:16" x14ac:dyDescent="0.35">
      <x:c r="P3471" s="88">
        <x:f>P3470+1</x:f>
      </x:c>
    </x:row>
    <x:row r="3472" spans="1:16" x14ac:dyDescent="0.35">
      <x:c r="P3472" s="88">
        <x:f>P3471+1</x:f>
      </x:c>
    </x:row>
    <x:row r="3473" spans="1:16" x14ac:dyDescent="0.35">
      <x:c r="P3473" s="88">
        <x:f>P3472+1</x:f>
      </x:c>
    </x:row>
    <x:row r="3474" spans="1:16" x14ac:dyDescent="0.35">
      <x:c r="P3474" s="88">
        <x:f>P3473+1</x:f>
      </x:c>
    </x:row>
    <x:row r="3475" spans="1:16" x14ac:dyDescent="0.35">
      <x:c r="P3475" s="88">
        <x:f>P3474+1</x:f>
      </x:c>
    </x:row>
    <x:row r="3476" spans="1:16" x14ac:dyDescent="0.35">
      <x:c r="P3476" s="88">
        <x:f>P3475+1</x:f>
      </x:c>
    </x:row>
    <x:row r="3477" spans="1:16" x14ac:dyDescent="0.35">
      <x:c r="P3477" s="88">
        <x:f>P3476+1</x:f>
      </x:c>
    </x:row>
    <x:row r="3478" spans="1:16" x14ac:dyDescent="0.35">
      <x:c r="P3478" s="88">
        <x:f>P3477+1</x:f>
      </x:c>
    </x:row>
    <x:row r="3479" spans="1:16" x14ac:dyDescent="0.35">
      <x:c r="P3479" s="88">
        <x:f>P3478+1</x:f>
      </x:c>
    </x:row>
    <x:row r="3480" spans="1:16" x14ac:dyDescent="0.35">
      <x:c r="P3480" s="88">
        <x:f>P3479+1</x:f>
      </x:c>
    </x:row>
    <x:row r="3481" spans="1:16" x14ac:dyDescent="0.35">
      <x:c r="P3481" s="88">
        <x:f>P3480+1</x:f>
      </x:c>
    </x:row>
    <x:row r="3482" spans="1:16" x14ac:dyDescent="0.35">
      <x:c r="P3482" s="88">
        <x:f>P3481+1</x:f>
      </x:c>
    </x:row>
    <x:row r="3483" spans="1:16" x14ac:dyDescent="0.35">
      <x:c r="P3483" s="88">
        <x:f>P3482+1</x:f>
      </x:c>
    </x:row>
    <x:row r="3484" spans="1:16" x14ac:dyDescent="0.35">
      <x:c r="P3484" s="88">
        <x:f>P3483+1</x:f>
      </x:c>
    </x:row>
    <x:row r="3485" spans="1:16" x14ac:dyDescent="0.35">
      <x:c r="P3485" s="88">
        <x:f>P3484+1</x:f>
      </x:c>
    </x:row>
    <x:row r="3486" spans="1:16" x14ac:dyDescent="0.35">
      <x:c r="P3486" s="88">
        <x:f>P3485+1</x:f>
      </x:c>
    </x:row>
    <x:row r="3487" spans="1:16" x14ac:dyDescent="0.35">
      <x:c r="P3487" s="88">
        <x:f>P3486+1</x:f>
      </x:c>
    </x:row>
    <x:row r="3488" spans="1:16" x14ac:dyDescent="0.35">
      <x:c r="P3488" s="88">
        <x:f>P3487+1</x:f>
      </x:c>
    </x:row>
    <x:row r="3489" spans="1:16" x14ac:dyDescent="0.35">
      <x:c r="P3489" s="88">
        <x:f>P3488+1</x:f>
      </x:c>
    </x:row>
    <x:row r="3490" spans="1:16" x14ac:dyDescent="0.35">
      <x:c r="P3490" s="88">
        <x:f>P3489+1</x:f>
      </x:c>
    </x:row>
    <x:row r="3491" spans="1:16" x14ac:dyDescent="0.35">
      <x:c r="P3491" s="88">
        <x:f>P3490+1</x:f>
      </x:c>
    </x:row>
    <x:row r="3492" spans="1:16" x14ac:dyDescent="0.35">
      <x:c r="P3492" s="88">
        <x:f>P3491+1</x:f>
      </x:c>
    </x:row>
    <x:row r="3493" spans="1:16" x14ac:dyDescent="0.35">
      <x:c r="P3493" s="88">
        <x:f>P3492+1</x:f>
      </x:c>
    </x:row>
    <x:row r="3494" spans="1:16" x14ac:dyDescent="0.35">
      <x:c r="P3494" s="88">
        <x:f>P3493+1</x:f>
      </x:c>
    </x:row>
    <x:row r="3495" spans="1:16" x14ac:dyDescent="0.35">
      <x:c r="P3495" s="88">
        <x:f>P3494+1</x:f>
      </x:c>
    </x:row>
    <x:row r="3496" spans="1:16" x14ac:dyDescent="0.35">
      <x:c r="P3496" s="88">
        <x:f>P3495+1</x:f>
      </x:c>
    </x:row>
    <x:row r="3497" spans="1:16" x14ac:dyDescent="0.35">
      <x:c r="P3497" s="88">
        <x:f>P3496+1</x:f>
      </x:c>
    </x:row>
    <x:row r="3498" spans="1:16" x14ac:dyDescent="0.35">
      <x:c r="P3498" s="88">
        <x:f>P3497+1</x:f>
      </x:c>
    </x:row>
    <x:row r="3499" spans="1:16" x14ac:dyDescent="0.35">
      <x:c r="P3499" s="88">
        <x:f>P3498+1</x:f>
      </x:c>
    </x:row>
    <x:row r="3500" spans="1:16" x14ac:dyDescent="0.35">
      <x:c r="P3500" s="88">
        <x:f>P3499+1</x:f>
      </x:c>
    </x:row>
    <x:row r="3501" spans="1:16" x14ac:dyDescent="0.35">
      <x:c r="P3501" s="88">
        <x:f>P3500+1</x:f>
      </x:c>
    </x:row>
    <x:row r="3502" spans="1:16" x14ac:dyDescent="0.35">
      <x:c r="P3502" s="88">
        <x:f>P3501+1</x:f>
      </x:c>
    </x:row>
    <x:row r="3503" spans="1:16" x14ac:dyDescent="0.35">
      <x:c r="P3503" s="88">
        <x:f>P3502+1</x:f>
      </x:c>
    </x:row>
    <x:row r="3504" spans="1:16" x14ac:dyDescent="0.35">
      <x:c r="P3504" s="88">
        <x:f>P3503+1</x:f>
      </x:c>
    </x:row>
    <x:row r="3505" spans="1:16" x14ac:dyDescent="0.35">
      <x:c r="P3505" s="88">
        <x:f>P3504+1</x:f>
      </x:c>
    </x:row>
    <x:row r="3506" spans="1:16" x14ac:dyDescent="0.35">
      <x:c r="P3506" s="88">
        <x:f>P3505+1</x:f>
      </x:c>
    </x:row>
    <x:row r="3507" spans="1:16" x14ac:dyDescent="0.35">
      <x:c r="P3507" s="88">
        <x:f>P3506+1</x:f>
      </x:c>
    </x:row>
    <x:row r="3508" spans="1:16" x14ac:dyDescent="0.35">
      <x:c r="P3508" s="88">
        <x:f>P3507+1</x:f>
      </x:c>
    </x:row>
    <x:row r="3509" spans="1:16" x14ac:dyDescent="0.35">
      <x:c r="P3509" s="88">
        <x:f>P3508+1</x:f>
      </x:c>
    </x:row>
    <x:row r="3510" spans="1:16" x14ac:dyDescent="0.35">
      <x:c r="P3510" s="88">
        <x:f>P3509+1</x:f>
      </x:c>
    </x:row>
    <x:row r="3511" spans="1:16" x14ac:dyDescent="0.35">
      <x:c r="P3511" s="88">
        <x:f>P3510+1</x:f>
      </x:c>
    </x:row>
    <x:row r="3512" spans="1:16" x14ac:dyDescent="0.35">
      <x:c r="P3512" s="88">
        <x:f>P3511+1</x:f>
      </x:c>
    </x:row>
    <x:row r="3513" spans="1:16" x14ac:dyDescent="0.35">
      <x:c r="P3513" s="88">
        <x:f>P3512+1</x:f>
      </x:c>
    </x:row>
    <x:row r="3514" spans="1:16" x14ac:dyDescent="0.35">
      <x:c r="P3514" s="88">
        <x:f>P3513+1</x:f>
      </x:c>
    </x:row>
    <x:row r="3515" spans="1:16" x14ac:dyDescent="0.35">
      <x:c r="P3515" s="88">
        <x:f>P3514+1</x:f>
      </x:c>
    </x:row>
    <x:row r="3516" spans="1:16" x14ac:dyDescent="0.35">
      <x:c r="P3516" s="88">
        <x:f>P3515+1</x:f>
      </x:c>
    </x:row>
    <x:row r="3517" spans="1:16" x14ac:dyDescent="0.35">
      <x:c r="P3517" s="88">
        <x:f>P3516+1</x:f>
      </x:c>
    </x:row>
    <x:row r="3518" spans="1:16" x14ac:dyDescent="0.35">
      <x:c r="P3518" s="88">
        <x:f>P3517+1</x:f>
      </x:c>
    </x:row>
    <x:row r="3519" spans="1:16" x14ac:dyDescent="0.35">
      <x:c r="P3519" s="88">
        <x:f>P3518+1</x:f>
      </x:c>
    </x:row>
    <x:row r="3520" spans="1:16" x14ac:dyDescent="0.35">
      <x:c r="P3520" s="88">
        <x:f>P3519+1</x:f>
      </x:c>
    </x:row>
    <x:row r="3521" spans="1:16" x14ac:dyDescent="0.35">
      <x:c r="P3521" s="88">
        <x:f>P3520+1</x:f>
      </x:c>
    </x:row>
    <x:row r="3522" spans="1:16" x14ac:dyDescent="0.35">
      <x:c r="P3522" s="88">
        <x:f>P3521+1</x:f>
      </x:c>
    </x:row>
    <x:row r="3523" spans="1:16" x14ac:dyDescent="0.35">
      <x:c r="P3523" s="88">
        <x:f>P3522+1</x:f>
      </x:c>
    </x:row>
    <x:row r="3524" spans="1:16" x14ac:dyDescent="0.35">
      <x:c r="P3524" s="88">
        <x:f>P3523+1</x:f>
      </x:c>
    </x:row>
    <x:row r="3525" spans="1:16" x14ac:dyDescent="0.35">
      <x:c r="P3525" s="88">
        <x:f>P3524+1</x:f>
      </x:c>
    </x:row>
    <x:row r="3526" spans="1:16" x14ac:dyDescent="0.35">
      <x:c r="P3526" s="88">
        <x:f>P3525+1</x:f>
      </x:c>
    </x:row>
    <x:row r="3527" spans="1:16" x14ac:dyDescent="0.35">
      <x:c r="P3527" s="88">
        <x:f>P3526+1</x:f>
      </x:c>
    </x:row>
    <x:row r="3528" spans="1:16" x14ac:dyDescent="0.35">
      <x:c r="P3528" s="88">
        <x:f>P3527+1</x:f>
      </x:c>
    </x:row>
    <x:row r="3529" spans="1:16" x14ac:dyDescent="0.35">
      <x:c r="P3529" s="88">
        <x:f>P3528+1</x:f>
      </x:c>
    </x:row>
    <x:row r="3530" spans="1:16" x14ac:dyDescent="0.35">
      <x:c r="P3530" s="88">
        <x:f>P3529+1</x:f>
      </x:c>
    </x:row>
    <x:row r="3531" spans="1:16" x14ac:dyDescent="0.35">
      <x:c r="P3531" s="88">
        <x:f>P3530+1</x:f>
      </x:c>
    </x:row>
    <x:row r="3532" spans="1:16" x14ac:dyDescent="0.35">
      <x:c r="P3532" s="88">
        <x:f>P3531+1</x:f>
      </x:c>
    </x:row>
    <x:row r="3533" spans="1:16" x14ac:dyDescent="0.35">
      <x:c r="P3533" s="88">
        <x:f>P3532+1</x:f>
      </x:c>
    </x:row>
    <x:row r="3534" spans="1:16" x14ac:dyDescent="0.35">
      <x:c r="P3534" s="88">
        <x:f>P3533+1</x:f>
      </x:c>
    </x:row>
    <x:row r="3535" spans="1:16" x14ac:dyDescent="0.35">
      <x:c r="P3535" s="88">
        <x:f>P3534+1</x:f>
      </x:c>
    </x:row>
    <x:row r="3536" spans="1:16" x14ac:dyDescent="0.35">
      <x:c r="P3536" s="88">
        <x:f>P3535+1</x:f>
      </x:c>
    </x:row>
    <x:row r="3537" spans="1:16" x14ac:dyDescent="0.35">
      <x:c r="P3537" s="88">
        <x:f>P3536+1</x:f>
      </x:c>
    </x:row>
    <x:row r="3538" spans="1:16" x14ac:dyDescent="0.35">
      <x:c r="P3538" s="88">
        <x:f>P3537+1</x:f>
      </x:c>
    </x:row>
    <x:row r="3539" spans="1:16" x14ac:dyDescent="0.35">
      <x:c r="P3539" s="88">
        <x:f>P3538+1</x:f>
      </x:c>
    </x:row>
    <x:row r="3540" spans="1:16" x14ac:dyDescent="0.35">
      <x:c r="P3540" s="88">
        <x:f>P3539+1</x:f>
      </x:c>
    </x:row>
    <x:row r="3541" spans="1:16" x14ac:dyDescent="0.35">
      <x:c r="P3541" s="88">
        <x:f>P3540+1</x:f>
      </x:c>
    </x:row>
    <x:row r="3542" spans="1:16" x14ac:dyDescent="0.35">
      <x:c r="P3542" s="88">
        <x:f>P3541+1</x:f>
      </x:c>
    </x:row>
    <x:row r="3543" spans="1:16" x14ac:dyDescent="0.35">
      <x:c r="P3543" s="88">
        <x:f>P3542+1</x:f>
      </x:c>
    </x:row>
    <x:row r="3544" spans="1:16" x14ac:dyDescent="0.35">
      <x:c r="P3544" s="88">
        <x:f>P3543+1</x:f>
      </x:c>
    </x:row>
    <x:row r="3545" spans="1:16" x14ac:dyDescent="0.35">
      <x:c r="P3545" s="88">
        <x:f>P3544+1</x:f>
      </x:c>
    </x:row>
    <x:row r="3546" spans="1:16" x14ac:dyDescent="0.35">
      <x:c r="P3546" s="88">
        <x:f>P3545+1</x:f>
      </x:c>
    </x:row>
    <x:row r="3547" spans="1:16" x14ac:dyDescent="0.35">
      <x:c r="P3547" s="88">
        <x:f>P3546+1</x:f>
      </x:c>
    </x:row>
    <x:row r="3548" spans="1:16" x14ac:dyDescent="0.35">
      <x:c r="P3548" s="88">
        <x:f>P3547+1</x:f>
      </x:c>
    </x:row>
    <x:row r="3549" spans="1:16" x14ac:dyDescent="0.35">
      <x:c r="P3549" s="88">
        <x:f>P3548+1</x:f>
      </x:c>
    </x:row>
    <x:row r="3550" spans="1:16" x14ac:dyDescent="0.35">
      <x:c r="P3550" s="88">
        <x:f>P3549+1</x:f>
      </x:c>
    </x:row>
    <x:row r="3551" spans="1:16" x14ac:dyDescent="0.35">
      <x:c r="P3551" s="88">
        <x:f>P3550+1</x:f>
      </x:c>
    </x:row>
    <x:row r="3552" spans="1:16" x14ac:dyDescent="0.35">
      <x:c r="P3552" s="88">
        <x:f>P3551+1</x:f>
      </x:c>
    </x:row>
    <x:row r="3553" spans="1:16" x14ac:dyDescent="0.35">
      <x:c r="P3553" s="88">
        <x:f>P3552+1</x:f>
      </x:c>
    </x:row>
    <x:row r="3554" spans="1:16" x14ac:dyDescent="0.35">
      <x:c r="P3554" s="88">
        <x:f>P3553+1</x:f>
      </x:c>
    </x:row>
    <x:row r="3555" spans="1:16" x14ac:dyDescent="0.35">
      <x:c r="P3555" s="88">
        <x:f>P3554+1</x:f>
      </x:c>
    </x:row>
    <x:row r="3556" spans="1:16" x14ac:dyDescent="0.35">
      <x:c r="P3556" s="88">
        <x:f>P3555+1</x:f>
      </x:c>
    </x:row>
    <x:row r="3557" spans="1:16" x14ac:dyDescent="0.35">
      <x:c r="P3557" s="88">
        <x:f>P3556+1</x:f>
      </x:c>
    </x:row>
    <x:row r="3558" spans="1:16" x14ac:dyDescent="0.35">
      <x:c r="P3558" s="88">
        <x:f>P3557+1</x:f>
      </x:c>
    </x:row>
    <x:row r="3559" spans="1:16" x14ac:dyDescent="0.35">
      <x:c r="P3559" s="88">
        <x:f>P3558+1</x:f>
      </x:c>
    </x:row>
    <x:row r="3560" spans="1:16" x14ac:dyDescent="0.35">
      <x:c r="P3560" s="88">
        <x:f>P3559+1</x:f>
      </x:c>
    </x:row>
    <x:row r="3561" spans="1:16" x14ac:dyDescent="0.35">
      <x:c r="P3561" s="88">
        <x:f>P3560+1</x:f>
      </x:c>
    </x:row>
    <x:row r="3562" spans="1:16" x14ac:dyDescent="0.35">
      <x:c r="P3562" s="88">
        <x:f>P3561+1</x:f>
      </x:c>
    </x:row>
    <x:row r="3563" spans="1:16" x14ac:dyDescent="0.35">
      <x:c r="P3563" s="88">
        <x:f>P3562+1</x:f>
      </x:c>
    </x:row>
    <x:row r="3564" spans="1:16" x14ac:dyDescent="0.35">
      <x:c r="P3564" s="88">
        <x:f>P3563+1</x:f>
      </x:c>
    </x:row>
    <x:row r="3565" spans="1:16" x14ac:dyDescent="0.35">
      <x:c r="P3565" s="88">
        <x:f>P3564+1</x:f>
      </x:c>
    </x:row>
    <x:row r="3566" spans="1:16" x14ac:dyDescent="0.35">
      <x:c r="P3566" s="88">
        <x:f>P3565+1</x:f>
      </x:c>
    </x:row>
    <x:row r="3567" spans="1:16" x14ac:dyDescent="0.35">
      <x:c r="P3567" s="88">
        <x:f>P3566+1</x:f>
      </x:c>
    </x:row>
    <x:row r="3568" spans="1:16" x14ac:dyDescent="0.35">
      <x:c r="P3568" s="88">
        <x:f>P3567+1</x:f>
      </x:c>
    </x:row>
    <x:row r="3569" spans="1:16" x14ac:dyDescent="0.35">
      <x:c r="P3569" s="88">
        <x:f>P3568+1</x:f>
      </x:c>
    </x:row>
    <x:row r="3570" spans="1:16" x14ac:dyDescent="0.35">
      <x:c r="P3570" s="88">
        <x:f>P3569+1</x:f>
      </x:c>
    </x:row>
    <x:row r="3571" spans="1:16" x14ac:dyDescent="0.35">
      <x:c r="P3571" s="88">
        <x:f>P3570+1</x:f>
      </x:c>
    </x:row>
    <x:row r="3572" spans="1:16" x14ac:dyDescent="0.35">
      <x:c r="P3572" s="88">
        <x:f>P3571+1</x:f>
      </x:c>
    </x:row>
    <x:row r="3573" spans="1:16" x14ac:dyDescent="0.35">
      <x:c r="P3573" s="88">
        <x:f>P3572+1</x:f>
      </x:c>
    </x:row>
    <x:row r="3574" spans="1:16" x14ac:dyDescent="0.35">
      <x:c r="P3574" s="88">
        <x:f>P3573+1</x:f>
      </x:c>
    </x:row>
    <x:row r="3575" spans="1:16" x14ac:dyDescent="0.35">
      <x:c r="P3575" s="88">
        <x:f>P3574+1</x:f>
      </x:c>
    </x:row>
    <x:row r="3576" spans="1:16" x14ac:dyDescent="0.35">
      <x:c r="P3576" s="88">
        <x:f>P3575+1</x:f>
      </x:c>
    </x:row>
    <x:row r="3577" spans="1:16" x14ac:dyDescent="0.35">
      <x:c r="P3577" s="88">
        <x:f>P3576+1</x:f>
      </x:c>
    </x:row>
    <x:row r="3578" spans="1:16" x14ac:dyDescent="0.35">
      <x:c r="P3578" s="88">
        <x:f>P3577+1</x:f>
      </x:c>
    </x:row>
    <x:row r="3579" spans="1:16" x14ac:dyDescent="0.35">
      <x:c r="P3579" s="88">
        <x:f>P3578+1</x:f>
      </x:c>
    </x:row>
    <x:row r="3580" spans="1:16" x14ac:dyDescent="0.35">
      <x:c r="P3580" s="88">
        <x:f>P3579+1</x:f>
      </x:c>
    </x:row>
    <x:row r="3581" spans="1:16" x14ac:dyDescent="0.35">
      <x:c r="P3581" s="88">
        <x:f>P3580+1</x:f>
      </x:c>
    </x:row>
    <x:row r="3582" spans="1:16" x14ac:dyDescent="0.35">
      <x:c r="P3582" s="88">
        <x:f>P3581+1</x:f>
      </x:c>
    </x:row>
    <x:row r="3583" spans="1:16" x14ac:dyDescent="0.35">
      <x:c r="P3583" s="88">
        <x:f>P3582+1</x:f>
      </x:c>
    </x:row>
    <x:row r="3584" spans="1:16" x14ac:dyDescent="0.35">
      <x:c r="P3584" s="88">
        <x:f>P3583+1</x:f>
      </x:c>
    </x:row>
    <x:row r="3585" spans="1:16" x14ac:dyDescent="0.35">
      <x:c r="P3585" s="88">
        <x:f>P3584+1</x:f>
      </x:c>
    </x:row>
    <x:row r="3586" spans="1:16" x14ac:dyDescent="0.35">
      <x:c r="P3586" s="88">
        <x:f>P3585+1</x:f>
      </x:c>
    </x:row>
    <x:row r="3587" spans="1:16" x14ac:dyDescent="0.35">
      <x:c r="P3587" s="88">
        <x:f>P3586+1</x:f>
      </x:c>
    </x:row>
    <x:row r="3588" spans="1:16" x14ac:dyDescent="0.35">
      <x:c r="P3588" s="88">
        <x:f>P3587+1</x:f>
      </x:c>
    </x:row>
    <x:row r="3589" spans="1:16" x14ac:dyDescent="0.35">
      <x:c r="P3589" s="88">
        <x:f>P3588+1</x:f>
      </x:c>
    </x:row>
    <x:row r="3590" spans="1:16" x14ac:dyDescent="0.35">
      <x:c r="P3590" s="88">
        <x:f>P3589+1</x:f>
      </x:c>
    </x:row>
    <x:row r="3591" spans="1:16" x14ac:dyDescent="0.35">
      <x:c r="P3591" s="88">
        <x:f>P3590+1</x:f>
      </x:c>
    </x:row>
    <x:row r="3592" spans="1:16" x14ac:dyDescent="0.35">
      <x:c r="P3592" s="88">
        <x:f>P3591+1</x:f>
      </x:c>
    </x:row>
    <x:row r="3593" spans="1:16" x14ac:dyDescent="0.35">
      <x:c r="P3593" s="88">
        <x:f>P3592+1</x:f>
      </x:c>
    </x:row>
    <x:row r="3594" spans="1:16" x14ac:dyDescent="0.35">
      <x:c r="P3594" s="88">
        <x:f>P3593+1</x:f>
      </x:c>
    </x:row>
    <x:row r="3595" spans="1:16" x14ac:dyDescent="0.35">
      <x:c r="P3595" s="88">
        <x:f>P3594+1</x:f>
      </x:c>
    </x:row>
    <x:row r="3596" spans="1:16" x14ac:dyDescent="0.35">
      <x:c r="P3596" s="88">
        <x:f>P3595+1</x:f>
      </x:c>
    </x:row>
    <x:row r="3597" spans="1:16" x14ac:dyDescent="0.35">
      <x:c r="P3597" s="88">
        <x:f>P3596+1</x:f>
      </x:c>
    </x:row>
    <x:row r="3598" spans="1:16" x14ac:dyDescent="0.35">
      <x:c r="P3598" s="88">
        <x:f>P3597+1</x:f>
      </x:c>
    </x:row>
    <x:row r="3599" spans="1:16" x14ac:dyDescent="0.35">
      <x:c r="P3599" s="88">
        <x:f>P3598+1</x:f>
      </x:c>
    </x:row>
    <x:row r="3600" spans="1:16" x14ac:dyDescent="0.35">
      <x:c r="P3600" s="88">
        <x:f>P3599+1</x:f>
      </x:c>
    </x:row>
    <x:row r="3601" spans="1:16" x14ac:dyDescent="0.35">
      <x:c r="P3601" s="88">
        <x:f>P3600+1</x:f>
      </x:c>
    </x:row>
    <x:row r="3602" spans="1:16" x14ac:dyDescent="0.35">
      <x:c r="P3602" s="88">
        <x:f>P3601+1</x:f>
      </x:c>
    </x:row>
    <x:row r="3603" spans="1:16" x14ac:dyDescent="0.35">
      <x:c r="P3603" s="88">
        <x:f>P3602+1</x:f>
      </x:c>
    </x:row>
    <x:row r="3604" spans="1:16" x14ac:dyDescent="0.35">
      <x:c r="P3604" s="88">
        <x:f>P3603+1</x:f>
      </x:c>
    </x:row>
    <x:row r="3605" spans="1:16" x14ac:dyDescent="0.35">
      <x:c r="P3605" s="88">
        <x:f>P3604+1</x:f>
      </x:c>
    </x:row>
    <x:row r="3606" spans="1:16" x14ac:dyDescent="0.35">
      <x:c r="P3606" s="88">
        <x:f>P3605+1</x:f>
      </x:c>
    </x:row>
    <x:row r="3607" spans="1:16" x14ac:dyDescent="0.35">
      <x:c r="P3607" s="88">
        <x:f>P3606+1</x:f>
      </x:c>
    </x:row>
    <x:row r="3608" spans="1:16" x14ac:dyDescent="0.35">
      <x:c r="P3608" s="88">
        <x:f>P3607+1</x:f>
      </x:c>
    </x:row>
    <x:row r="3609" spans="1:16" x14ac:dyDescent="0.35">
      <x:c r="P3609" s="88">
        <x:f>P3608+1</x:f>
      </x:c>
    </x:row>
    <x:row r="3610" spans="1:16" x14ac:dyDescent="0.35">
      <x:c r="P3610" s="88">
        <x:f>P3609+1</x:f>
      </x:c>
    </x:row>
    <x:row r="3611" spans="1:16" x14ac:dyDescent="0.35">
      <x:c r="P3611" s="88">
        <x:f>P3610+1</x:f>
      </x:c>
    </x:row>
    <x:row r="3612" spans="1:16" x14ac:dyDescent="0.35">
      <x:c r="P3612" s="88">
        <x:f>P3611+1</x:f>
      </x:c>
    </x:row>
    <x:row r="3613" spans="1:16" x14ac:dyDescent="0.35">
      <x:c r="P3613" s="88">
        <x:f>P3612+1</x:f>
      </x:c>
    </x:row>
    <x:row r="3614" spans="1:16" x14ac:dyDescent="0.35">
      <x:c r="P3614" s="88">
        <x:f>P3613+1</x:f>
      </x:c>
    </x:row>
    <x:row r="3615" spans="1:16" x14ac:dyDescent="0.35">
      <x:c r="P3615" s="88">
        <x:f>P3614+1</x:f>
      </x:c>
    </x:row>
    <x:row r="3616" spans="1:16" x14ac:dyDescent="0.35">
      <x:c r="P3616" s="88">
        <x:f>P3615+1</x:f>
      </x:c>
    </x:row>
    <x:row r="3617" spans="1:16" x14ac:dyDescent="0.35">
      <x:c r="P3617" s="88">
        <x:f>P3616+1</x:f>
      </x:c>
    </x:row>
    <x:row r="3618" spans="1:16" x14ac:dyDescent="0.35">
      <x:c r="P3618" s="88">
        <x:f>P3617+1</x:f>
      </x:c>
    </x:row>
    <x:row r="3619" spans="1:16" x14ac:dyDescent="0.35">
      <x:c r="P3619" s="88">
        <x:f>P3618+1</x:f>
      </x:c>
    </x:row>
    <x:row r="3620" spans="1:16" x14ac:dyDescent="0.35">
      <x:c r="P3620" s="88">
        <x:f>P3619+1</x:f>
      </x:c>
    </x:row>
    <x:row r="3621" spans="1:16" x14ac:dyDescent="0.35">
      <x:c r="P3621" s="88">
        <x:f>P3620+1</x:f>
      </x:c>
    </x:row>
    <x:row r="3622" spans="1:16" x14ac:dyDescent="0.35">
      <x:c r="P3622" s="88">
        <x:f>P3621+1</x:f>
      </x:c>
    </x:row>
    <x:row r="3623" spans="1:16" x14ac:dyDescent="0.35">
      <x:c r="P3623" s="88">
        <x:f>P3622+1</x:f>
      </x:c>
    </x:row>
    <x:row r="3624" spans="1:16" x14ac:dyDescent="0.35">
      <x:c r="P3624" s="88">
        <x:f>P3623+1</x:f>
      </x:c>
    </x:row>
    <x:row r="3625" spans="1:16" x14ac:dyDescent="0.35">
      <x:c r="P3625" s="88">
        <x:f>P3624+1</x:f>
      </x:c>
    </x:row>
    <x:row r="3626" spans="1:16" x14ac:dyDescent="0.35">
      <x:c r="P3626" s="88">
        <x:f>P3625+1</x:f>
      </x:c>
    </x:row>
    <x:row r="3627" spans="1:16" x14ac:dyDescent="0.35">
      <x:c r="P3627" s="88">
        <x:f>P3626+1</x:f>
      </x:c>
    </x:row>
    <x:row r="3628" spans="1:16" x14ac:dyDescent="0.35">
      <x:c r="P3628" s="88">
        <x:f>P3627+1</x:f>
      </x:c>
    </x:row>
    <x:row r="3629" spans="1:16" x14ac:dyDescent="0.35">
      <x:c r="P3629" s="88">
        <x:f>P3628+1</x:f>
      </x:c>
    </x:row>
    <x:row r="3630" spans="1:16" x14ac:dyDescent="0.35">
      <x:c r="P3630" s="88">
        <x:f>P3629+1</x:f>
      </x:c>
    </x:row>
    <x:row r="3631" spans="1:16" x14ac:dyDescent="0.35">
      <x:c r="P3631" s="88">
        <x:f>P3630+1</x:f>
      </x:c>
    </x:row>
    <x:row r="3632" spans="1:16" x14ac:dyDescent="0.35">
      <x:c r="P3632" s="88">
        <x:f>P3631+1</x:f>
      </x:c>
    </x:row>
    <x:row r="3633" spans="1:16" x14ac:dyDescent="0.35">
      <x:c r="P3633" s="88">
        <x:f>P3632+1</x:f>
      </x:c>
    </x:row>
    <x:row r="3634" spans="1:16" x14ac:dyDescent="0.35">
      <x:c r="P3634" s="88">
        <x:f>P3633+1</x:f>
      </x:c>
    </x:row>
    <x:row r="3635" spans="1:16" x14ac:dyDescent="0.35">
      <x:c r="P3635" s="88">
        <x:f>P3634+1</x:f>
      </x:c>
    </x:row>
    <x:row r="3636" spans="1:16" x14ac:dyDescent="0.35">
      <x:c r="P3636" s="88">
        <x:f>P3635+1</x:f>
      </x:c>
    </x:row>
    <x:row r="3637" spans="1:16" x14ac:dyDescent="0.35">
      <x:c r="P3637" s="88">
        <x:f>P3636+1</x:f>
      </x:c>
    </x:row>
    <x:row r="3638" spans="1:16" x14ac:dyDescent="0.35">
      <x:c r="P3638" s="88">
        <x:f>P3637+1</x:f>
      </x:c>
    </x:row>
    <x:row r="3639" spans="1:16" x14ac:dyDescent="0.35">
      <x:c r="P3639" s="88">
        <x:f>P3638+1</x:f>
      </x:c>
    </x:row>
    <x:row r="3640" spans="1:16" x14ac:dyDescent="0.35">
      <x:c r="P3640" s="88">
        <x:f>P3639+1</x:f>
      </x:c>
    </x:row>
    <x:row r="3641" spans="1:16" x14ac:dyDescent="0.35">
      <x:c r="P3641" s="88">
        <x:f>P3640+1</x:f>
      </x:c>
    </x:row>
    <x:row r="3642" spans="1:16" x14ac:dyDescent="0.35">
      <x:c r="P3642" s="88">
        <x:f>P3641+1</x:f>
      </x:c>
    </x:row>
    <x:row r="3643" spans="1:16" x14ac:dyDescent="0.35">
      <x:c r="P3643" s="88">
        <x:f>P3642+1</x:f>
      </x:c>
    </x:row>
    <x:row r="3644" spans="1:16" x14ac:dyDescent="0.35">
      <x:c r="P3644" s="88">
        <x:f>P3643+1</x:f>
      </x:c>
    </x:row>
    <x:row r="3645" spans="1:16" x14ac:dyDescent="0.35">
      <x:c r="P3645" s="88">
        <x:f>P3644+1</x:f>
      </x:c>
    </x:row>
    <x:row r="3646" spans="1:16" x14ac:dyDescent="0.35">
      <x:c r="P3646" s="88">
        <x:f>P3645+1</x:f>
      </x:c>
    </x:row>
    <x:row r="3647" spans="1:16" x14ac:dyDescent="0.35">
      <x:c r="P3647" s="88">
        <x:f>P3646+1</x:f>
      </x:c>
    </x:row>
    <x:row r="3648" spans="1:16" x14ac:dyDescent="0.35">
      <x:c r="P3648" s="88">
        <x:f>P3647+1</x:f>
      </x:c>
    </x:row>
    <x:row r="3649" spans="1:16" x14ac:dyDescent="0.35">
      <x:c r="P3649" s="88">
        <x:f>P3648+1</x:f>
      </x:c>
    </x:row>
    <x:row r="3650" spans="1:16" x14ac:dyDescent="0.35">
      <x:c r="P3650" s="88">
        <x:f>P3649+1</x:f>
      </x:c>
    </x:row>
    <x:row r="3651" spans="1:16" x14ac:dyDescent="0.35">
      <x:c r="P3651" s="88">
        <x:f>P3650+1</x:f>
      </x:c>
    </x:row>
    <x:row r="3652" spans="1:16" x14ac:dyDescent="0.35">
      <x:c r="P3652" s="88">
        <x:f>P3651+1</x:f>
      </x:c>
    </x:row>
    <x:row r="3653" spans="1:16" x14ac:dyDescent="0.35">
      <x:c r="P3653" s="88">
        <x:f>P3652+1</x:f>
      </x:c>
    </x:row>
    <x:row r="3654" spans="1:16" x14ac:dyDescent="0.35">
      <x:c r="P3654" s="88">
        <x:f>P3653+1</x:f>
      </x:c>
    </x:row>
    <x:row r="3655" spans="1:16" x14ac:dyDescent="0.35">
      <x:c r="P3655" s="88">
        <x:f>P3654+1</x:f>
      </x:c>
    </x:row>
    <x:row r="3656" spans="1:16" x14ac:dyDescent="0.35">
      <x:c r="P3656" s="88">
        <x:f>P3655+1</x:f>
      </x:c>
    </x:row>
    <x:row r="3657" spans="1:16" x14ac:dyDescent="0.35">
      <x:c r="P3657" s="88">
        <x:f>P3656+1</x:f>
      </x:c>
    </x:row>
    <x:row r="3658" spans="1:16" x14ac:dyDescent="0.35">
      <x:c r="P3658" s="88">
        <x:f>P3657+1</x:f>
      </x:c>
    </x:row>
    <x:row r="3659" spans="1:16" x14ac:dyDescent="0.35">
      <x:c r="P3659" s="88">
        <x:f>P3658+1</x:f>
      </x:c>
    </x:row>
    <x:row r="3660" spans="1:16" x14ac:dyDescent="0.35">
      <x:c r="P3660" s="88">
        <x:f>P3659+1</x:f>
      </x:c>
    </x:row>
    <x:row r="3661" spans="1:16" x14ac:dyDescent="0.35">
      <x:c r="P3661" s="88">
        <x:f>P3660+1</x:f>
      </x:c>
    </x:row>
    <x:row r="3662" spans="1:16" x14ac:dyDescent="0.35">
      <x:c r="P3662" s="88">
        <x:f>P3661+1</x:f>
      </x:c>
    </x:row>
    <x:row r="3663" spans="1:16" x14ac:dyDescent="0.35">
      <x:c r="P3663" s="88">
        <x:f>P3662+1</x:f>
      </x:c>
    </x:row>
    <x:row r="3664" spans="1:16" x14ac:dyDescent="0.35">
      <x:c r="P3664" s="88">
        <x:f>P3663+1</x:f>
      </x:c>
    </x:row>
    <x:row r="3665" spans="1:16" x14ac:dyDescent="0.35">
      <x:c r="P3665" s="88">
        <x:f>P3664+1</x:f>
      </x:c>
    </x:row>
    <x:row r="3666" spans="1:16" x14ac:dyDescent="0.35">
      <x:c r="P3666" s="88">
        <x:f>P3665+1</x:f>
      </x:c>
    </x:row>
    <x:row r="3667" spans="1:16" x14ac:dyDescent="0.35">
      <x:c r="P3667" s="88">
        <x:f>P3666+1</x:f>
      </x:c>
    </x:row>
    <x:row r="3668" spans="1:16" x14ac:dyDescent="0.35">
      <x:c r="P3668" s="88">
        <x:f>P3667+1</x:f>
      </x:c>
    </x:row>
    <x:row r="3669" spans="1:16" x14ac:dyDescent="0.35">
      <x:c r="P3669" s="88">
        <x:f>P3668+1</x:f>
      </x:c>
    </x:row>
    <x:row r="3670" spans="1:16" x14ac:dyDescent="0.35">
      <x:c r="P3670" s="88">
        <x:f>P3669+1</x:f>
      </x:c>
    </x:row>
    <x:row r="3671" spans="1:16" x14ac:dyDescent="0.35">
      <x:c r="P3671" s="88">
        <x:f>P3670+1</x:f>
      </x:c>
    </x:row>
    <x:row r="3672" spans="1:16" x14ac:dyDescent="0.35">
      <x:c r="P3672" s="88">
        <x:f>P3671+1</x:f>
      </x:c>
    </x:row>
    <x:row r="3673" spans="1:16" x14ac:dyDescent="0.35">
      <x:c r="P3673" s="88">
        <x:f>P3672+1</x:f>
      </x:c>
    </x:row>
    <x:row r="3674" spans="1:16" x14ac:dyDescent="0.35">
      <x:c r="P3674" s="88">
        <x:f>P3673+1</x:f>
      </x:c>
    </x:row>
    <x:row r="3675" spans="1:16" x14ac:dyDescent="0.35">
      <x:c r="P3675" s="88">
        <x:f>P3674+1</x:f>
      </x:c>
    </x:row>
    <x:row r="3676" spans="1:16" x14ac:dyDescent="0.35">
      <x:c r="P3676" s="88">
        <x:f>P3675+1</x:f>
      </x:c>
    </x:row>
    <x:row r="3677" spans="1:16" x14ac:dyDescent="0.35">
      <x:c r="P3677" s="88">
        <x:f>P3676+1</x:f>
      </x:c>
    </x:row>
    <x:row r="3678" spans="1:16" x14ac:dyDescent="0.35">
      <x:c r="P3678" s="88">
        <x:f>P3677+1</x:f>
      </x:c>
    </x:row>
    <x:row r="3679" spans="1:16" x14ac:dyDescent="0.35">
      <x:c r="P3679" s="88">
        <x:f>P3678+1</x:f>
      </x:c>
    </x:row>
    <x:row r="3680" spans="1:16" x14ac:dyDescent="0.35">
      <x:c r="P3680" s="88">
        <x:f>P3679+1</x:f>
      </x:c>
    </x:row>
    <x:row r="3681" spans="1:16" x14ac:dyDescent="0.35">
      <x:c r="P3681" s="88">
        <x:f>P3680+1</x:f>
      </x:c>
    </x:row>
    <x:row r="3682" spans="1:16" x14ac:dyDescent="0.35">
      <x:c r="P3682" s="88">
        <x:f>P3681+1</x:f>
      </x:c>
    </x:row>
    <x:row r="3683" spans="1:16" x14ac:dyDescent="0.35">
      <x:c r="P3683" s="88">
        <x:f>P3682+1</x:f>
      </x:c>
    </x:row>
    <x:row r="3684" spans="1:16" x14ac:dyDescent="0.35">
      <x:c r="P3684" s="88">
        <x:f>P3683+1</x:f>
      </x:c>
    </x:row>
    <x:row r="3685" spans="1:16" x14ac:dyDescent="0.35">
      <x:c r="P3685" s="88">
        <x:f>P3684+1</x:f>
      </x:c>
    </x:row>
    <x:row r="3686" spans="1:16" x14ac:dyDescent="0.35">
      <x:c r="P3686" s="88">
        <x:f>P3685+1</x:f>
      </x:c>
    </x:row>
    <x:row r="3687" spans="1:16" x14ac:dyDescent="0.35">
      <x:c r="P3687" s="88">
        <x:f>P3686+1</x:f>
      </x:c>
    </x:row>
    <x:row r="3688" spans="1:16" x14ac:dyDescent="0.35">
      <x:c r="P3688" s="88">
        <x:f>P3687+1</x:f>
      </x:c>
    </x:row>
    <x:row r="3689" spans="1:16" x14ac:dyDescent="0.35">
      <x:c r="P3689" s="88">
        <x:f>P3688+1</x:f>
      </x:c>
    </x:row>
    <x:row r="3690" spans="1:16" x14ac:dyDescent="0.35">
      <x:c r="P3690" s="88">
        <x:f>P3689+1</x:f>
      </x:c>
    </x:row>
    <x:row r="3691" spans="1:16" x14ac:dyDescent="0.35">
      <x:c r="P3691" s="88">
        <x:f>P3690+1</x:f>
      </x:c>
    </x:row>
    <x:row r="3692" spans="1:16" x14ac:dyDescent="0.35">
      <x:c r="P3692" s="88">
        <x:f>P3691+1</x:f>
      </x:c>
    </x:row>
    <x:row r="3693" spans="1:16" x14ac:dyDescent="0.35">
      <x:c r="P3693" s="88">
        <x:f>P3692+1</x:f>
      </x:c>
    </x:row>
    <x:row r="3694" spans="1:16" x14ac:dyDescent="0.35">
      <x:c r="P3694" s="88">
        <x:f>P3693+1</x:f>
      </x:c>
    </x:row>
    <x:row r="3695" spans="1:16" x14ac:dyDescent="0.35">
      <x:c r="P3695" s="88">
        <x:f>P3694+1</x:f>
      </x:c>
    </x:row>
    <x:row r="3696" spans="1:16" x14ac:dyDescent="0.35">
      <x:c r="P3696" s="88">
        <x:f>P3695+1</x:f>
      </x:c>
    </x:row>
    <x:row r="3697" spans="1:16" x14ac:dyDescent="0.35">
      <x:c r="P3697" s="88">
        <x:f>P3696+1</x:f>
      </x:c>
    </x:row>
    <x:row r="3698" spans="1:16" x14ac:dyDescent="0.35">
      <x:c r="P3698" s="88">
        <x:f>P3697+1</x:f>
      </x:c>
    </x:row>
    <x:row r="3699" spans="1:16" x14ac:dyDescent="0.35">
      <x:c r="P3699" s="88">
        <x:f>P3698+1</x:f>
      </x:c>
    </x:row>
    <x:row r="3700" spans="1:16" x14ac:dyDescent="0.35">
      <x:c r="P3700" s="88">
        <x:f>P3699+1</x:f>
      </x:c>
    </x:row>
    <x:row r="3701" spans="1:16" x14ac:dyDescent="0.35">
      <x:c r="P3701" s="88">
        <x:f>P3700+1</x:f>
      </x:c>
    </x:row>
    <x:row r="3702" spans="1:16" x14ac:dyDescent="0.35">
      <x:c r="P3702" s="88">
        <x:f>P3701+1</x:f>
      </x:c>
    </x:row>
    <x:row r="3703" spans="1:16" x14ac:dyDescent="0.35">
      <x:c r="P3703" s="88">
        <x:f>P3702+1</x:f>
      </x:c>
    </x:row>
    <x:row r="3704" spans="1:16" x14ac:dyDescent="0.35">
      <x:c r="P3704" s="88">
        <x:f>P3703+1</x:f>
      </x:c>
    </x:row>
    <x:row r="3705" spans="1:16" x14ac:dyDescent="0.35">
      <x:c r="P3705" s="88">
        <x:f>P3704+1</x:f>
      </x:c>
    </x:row>
    <x:row r="3706" spans="1:16" x14ac:dyDescent="0.35">
      <x:c r="P3706" s="88">
        <x:f>P3705+1</x:f>
      </x:c>
    </x:row>
    <x:row r="3707" spans="1:16" x14ac:dyDescent="0.35">
      <x:c r="P3707" s="88">
        <x:f>P3706+1</x:f>
      </x:c>
    </x:row>
    <x:row r="3708" spans="1:16" x14ac:dyDescent="0.35">
      <x:c r="P3708" s="88">
        <x:f>P3707+1</x:f>
      </x:c>
    </x:row>
    <x:row r="3709" spans="1:16" x14ac:dyDescent="0.35">
      <x:c r="P3709" s="88">
        <x:f>P3708+1</x:f>
      </x:c>
    </x:row>
    <x:row r="3710" spans="1:16" x14ac:dyDescent="0.35">
      <x:c r="P3710" s="88">
        <x:f>P3709+1</x:f>
      </x:c>
    </x:row>
    <x:row r="3711" spans="1:16" x14ac:dyDescent="0.35">
      <x:c r="P3711" s="88">
        <x:f>P3710+1</x:f>
      </x:c>
    </x:row>
    <x:row r="3712" spans="1:16" x14ac:dyDescent="0.35">
      <x:c r="P3712" s="88">
        <x:f>P3711+1</x:f>
      </x:c>
    </x:row>
    <x:row r="3713" spans="1:16" x14ac:dyDescent="0.35">
      <x:c r="P3713" s="88">
        <x:f>P3712+1</x:f>
      </x:c>
    </x:row>
    <x:row r="3714" spans="1:16" x14ac:dyDescent="0.35">
      <x:c r="P3714" s="88">
        <x:f>P3713+1</x:f>
      </x:c>
    </x:row>
    <x:row r="3715" spans="1:16" x14ac:dyDescent="0.35">
      <x:c r="P3715" s="88">
        <x:f>P3714+1</x:f>
      </x:c>
    </x:row>
    <x:row r="3716" spans="1:16" x14ac:dyDescent="0.35">
      <x:c r="P3716" s="88">
        <x:f>P3715+1</x:f>
      </x:c>
    </x:row>
    <x:row r="3717" spans="1:16" x14ac:dyDescent="0.35">
      <x:c r="P3717" s="88">
        <x:f>P3716+1</x:f>
      </x:c>
    </x:row>
    <x:row r="3718" spans="1:16" x14ac:dyDescent="0.35">
      <x:c r="P3718" s="88">
        <x:f>P3717+1</x:f>
      </x:c>
    </x:row>
    <x:row r="3719" spans="1:16" x14ac:dyDescent="0.35">
      <x:c r="P3719" s="88">
        <x:f>P3718+1</x:f>
      </x:c>
    </x:row>
    <x:row r="3720" spans="1:16" x14ac:dyDescent="0.35">
      <x:c r="P3720" s="88">
        <x:f>P3719+1</x:f>
      </x:c>
    </x:row>
    <x:row r="3721" spans="1:16" x14ac:dyDescent="0.35">
      <x:c r="P3721" s="88">
        <x:f>P3720+1</x:f>
      </x:c>
    </x:row>
    <x:row r="3722" spans="1:16" x14ac:dyDescent="0.35">
      <x:c r="P3722" s="88">
        <x:f>P3721+1</x:f>
      </x:c>
    </x:row>
    <x:row r="3723" spans="1:16" x14ac:dyDescent="0.35">
      <x:c r="P3723" s="88">
        <x:f>P3722+1</x:f>
      </x:c>
    </x:row>
    <x:row r="3724" spans="1:16" x14ac:dyDescent="0.35">
      <x:c r="P3724" s="88">
        <x:f>P3723+1</x:f>
      </x:c>
    </x:row>
    <x:row r="3725" spans="1:16" x14ac:dyDescent="0.35">
      <x:c r="P3725" s="88">
        <x:f>P3724+1</x:f>
      </x:c>
    </x:row>
    <x:row r="3726" spans="1:16" x14ac:dyDescent="0.35">
      <x:c r="P3726" s="88">
        <x:f>P3725+1</x:f>
      </x:c>
    </x:row>
    <x:row r="3727" spans="1:16" x14ac:dyDescent="0.35">
      <x:c r="P3727" s="88">
        <x:f>P3726+1</x:f>
      </x:c>
    </x:row>
    <x:row r="3728" spans="1:16" x14ac:dyDescent="0.35">
      <x:c r="P3728" s="88">
        <x:f>P3727+1</x:f>
      </x:c>
    </x:row>
    <x:row r="3729" spans="1:16" x14ac:dyDescent="0.35">
      <x:c r="P3729" s="88">
        <x:f>P3728+1</x:f>
      </x:c>
    </x:row>
    <x:row r="3730" spans="1:16" x14ac:dyDescent="0.35">
      <x:c r="P3730" s="88">
        <x:f>P3729+1</x:f>
      </x:c>
    </x:row>
    <x:row r="3731" spans="1:16" x14ac:dyDescent="0.35">
      <x:c r="P3731" s="88">
        <x:f>P3730+1</x:f>
      </x:c>
    </x:row>
    <x:row r="3732" spans="1:16" x14ac:dyDescent="0.35">
      <x:c r="P3732" s="88">
        <x:f>P3731+1</x:f>
      </x:c>
    </x:row>
    <x:row r="3733" spans="1:16" x14ac:dyDescent="0.35">
      <x:c r="P3733" s="88">
        <x:f>P3732+1</x:f>
      </x:c>
    </x:row>
    <x:row r="3734" spans="1:16" x14ac:dyDescent="0.35">
      <x:c r="P3734" s="88">
        <x:f>P3733+1</x:f>
      </x:c>
    </x:row>
    <x:row r="3735" spans="1:16" x14ac:dyDescent="0.35">
      <x:c r="P3735" s="88">
        <x:f>P3734+1</x:f>
      </x:c>
    </x:row>
    <x:row r="3736" spans="1:16" x14ac:dyDescent="0.35">
      <x:c r="P3736" s="88">
        <x:f>P3735+1</x:f>
      </x:c>
    </x:row>
    <x:row r="3737" spans="1:16" x14ac:dyDescent="0.35">
      <x:c r="P3737" s="88">
        <x:f>P3736+1</x:f>
      </x:c>
    </x:row>
    <x:row r="3738" spans="1:16" x14ac:dyDescent="0.35">
      <x:c r="P3738" s="88">
        <x:f>P3737+1</x:f>
      </x:c>
    </x:row>
    <x:row r="3739" spans="1:16" x14ac:dyDescent="0.35">
      <x:c r="P3739" s="88">
        <x:f>P3738+1</x:f>
      </x:c>
    </x:row>
    <x:row r="3740" spans="1:16" x14ac:dyDescent="0.35">
      <x:c r="P3740" s="88">
        <x:f>P3739+1</x:f>
      </x:c>
    </x:row>
    <x:row r="3741" spans="1:16" x14ac:dyDescent="0.35">
      <x:c r="P3741" s="88">
        <x:f>P3740+1</x:f>
      </x:c>
    </x:row>
    <x:row r="3742" spans="1:16" x14ac:dyDescent="0.35">
      <x:c r="P3742" s="88">
        <x:f>P3741+1</x:f>
      </x:c>
    </x:row>
    <x:row r="3743" spans="1:16" x14ac:dyDescent="0.35">
      <x:c r="P3743" s="88">
        <x:f>P3742+1</x:f>
      </x:c>
    </x:row>
    <x:row r="3744" spans="1:16" x14ac:dyDescent="0.35">
      <x:c r="P3744" s="88">
        <x:f>P3743+1</x:f>
      </x:c>
    </x:row>
    <x:row r="3745" spans="1:16" x14ac:dyDescent="0.35">
      <x:c r="P3745" s="88">
        <x:f>P3744+1</x:f>
      </x:c>
    </x:row>
    <x:row r="3746" spans="1:16" x14ac:dyDescent="0.35">
      <x:c r="P3746" s="88">
        <x:f>P3745+1</x:f>
      </x:c>
    </x:row>
    <x:row r="3747" spans="1:16" x14ac:dyDescent="0.35">
      <x:c r="P3747" s="88">
        <x:f>P3746+1</x:f>
      </x:c>
    </x:row>
    <x:row r="3748" spans="1:16" x14ac:dyDescent="0.35">
      <x:c r="P3748" s="88">
        <x:f>P3747+1</x:f>
      </x:c>
    </x:row>
    <x:row r="3749" spans="1:16" x14ac:dyDescent="0.35">
      <x:c r="P3749" s="88">
        <x:f>P3748+1</x:f>
      </x:c>
    </x:row>
    <x:row r="3750" spans="1:16" x14ac:dyDescent="0.35">
      <x:c r="P3750" s="88">
        <x:f>P3749+1</x:f>
      </x:c>
    </x:row>
    <x:row r="3751" spans="1:16" x14ac:dyDescent="0.35">
      <x:c r="P3751" s="88">
        <x:f>P3750+1</x:f>
      </x:c>
    </x:row>
    <x:row r="3752" spans="1:16" x14ac:dyDescent="0.35">
      <x:c r="P3752" s="88">
        <x:f>P3751+1</x:f>
      </x:c>
    </x:row>
    <x:row r="3753" spans="1:16" x14ac:dyDescent="0.35">
      <x:c r="P3753" s="88">
        <x:f>P3752+1</x:f>
      </x:c>
    </x:row>
    <x:row r="3754" spans="1:16" x14ac:dyDescent="0.35">
      <x:c r="P3754" s="88">
        <x:f>P3753+1</x:f>
      </x:c>
    </x:row>
    <x:row r="3755" spans="1:16" x14ac:dyDescent="0.35">
      <x:c r="P3755" s="88">
        <x:f>P3754+1</x:f>
      </x:c>
    </x:row>
    <x:row r="3756" spans="1:16" x14ac:dyDescent="0.35">
      <x:c r="P3756" s="88">
        <x:f>P3755+1</x:f>
      </x:c>
    </x:row>
    <x:row r="3757" spans="1:16" x14ac:dyDescent="0.35">
      <x:c r="P3757" s="88">
        <x:f>P3756+1</x:f>
      </x:c>
    </x:row>
    <x:row r="3758" spans="1:16" x14ac:dyDescent="0.35">
      <x:c r="P3758" s="88">
        <x:f>P3757+1</x:f>
      </x:c>
    </x:row>
    <x:row r="3759" spans="1:16" x14ac:dyDescent="0.35">
      <x:c r="P3759" s="88">
        <x:f>P3758+1</x:f>
      </x:c>
    </x:row>
    <x:row r="3760" spans="1:16" x14ac:dyDescent="0.35">
      <x:c r="P3760" s="88">
        <x:f>P3759+1</x:f>
      </x:c>
    </x:row>
    <x:row r="3761" spans="1:16" x14ac:dyDescent="0.35">
      <x:c r="P3761" s="88">
        <x:f>P3760+1</x:f>
      </x:c>
    </x:row>
    <x:row r="3762" spans="1:16" x14ac:dyDescent="0.35">
      <x:c r="P3762" s="88">
        <x:f>P3761+1</x:f>
      </x:c>
    </x:row>
    <x:row r="3763" spans="1:16" x14ac:dyDescent="0.35">
      <x:c r="P3763" s="88">
        <x:f>P3762+1</x:f>
      </x:c>
    </x:row>
    <x:row r="3764" spans="1:16" x14ac:dyDescent="0.35">
      <x:c r="P3764" s="88">
        <x:f>P3763+1</x:f>
      </x:c>
    </x:row>
    <x:row r="3765" spans="1:16" x14ac:dyDescent="0.35">
      <x:c r="P3765" s="88">
        <x:f>P3764+1</x:f>
      </x:c>
    </x:row>
    <x:row r="3766" spans="1:16" x14ac:dyDescent="0.35">
      <x:c r="P3766" s="88">
        <x:f>P3765+1</x:f>
      </x:c>
    </x:row>
    <x:row r="3767" spans="1:16" x14ac:dyDescent="0.35">
      <x:c r="P3767" s="88">
        <x:f>P3766+1</x:f>
      </x:c>
    </x:row>
    <x:row r="3768" spans="1:16" x14ac:dyDescent="0.35">
      <x:c r="P3768" s="88">
        <x:f>P3767+1</x:f>
      </x:c>
    </x:row>
    <x:row r="3769" spans="1:16" x14ac:dyDescent="0.35">
      <x:c r="P3769" s="88">
        <x:f>P3768+1</x:f>
      </x:c>
    </x:row>
    <x:row r="3770" spans="1:16" x14ac:dyDescent="0.35">
      <x:c r="P3770" s="88">
        <x:f>P3769+1</x:f>
      </x:c>
    </x:row>
    <x:row r="3771" spans="1:16" x14ac:dyDescent="0.35">
      <x:c r="P3771" s="88">
        <x:f>P3770+1</x:f>
      </x:c>
    </x:row>
    <x:row r="3772" spans="1:16" x14ac:dyDescent="0.35">
      <x:c r="P3772" s="88">
        <x:f>P3771+1</x:f>
      </x:c>
    </x:row>
    <x:row r="3773" spans="1:16" x14ac:dyDescent="0.35">
      <x:c r="P3773" s="88">
        <x:f>P3772+1</x:f>
      </x:c>
    </x:row>
    <x:row r="3774" spans="1:16" x14ac:dyDescent="0.35">
      <x:c r="P3774" s="88">
        <x:f>P3773+1</x:f>
      </x:c>
    </x:row>
    <x:row r="3775" spans="1:16" x14ac:dyDescent="0.35">
      <x:c r="P3775" s="88">
        <x:f>P3774+1</x:f>
      </x:c>
    </x:row>
    <x:row r="3776" spans="1:16" x14ac:dyDescent="0.35">
      <x:c r="P3776" s="88">
        <x:f>P3775+1</x:f>
      </x:c>
    </x:row>
    <x:row r="3777" spans="1:16" x14ac:dyDescent="0.35">
      <x:c r="P3777" s="88">
        <x:f>P3776+1</x:f>
      </x:c>
    </x:row>
    <x:row r="3778" spans="1:16" x14ac:dyDescent="0.35">
      <x:c r="P3778" s="88">
        <x:f>P3777+1</x:f>
      </x:c>
    </x:row>
    <x:row r="3779" spans="1:16" x14ac:dyDescent="0.35">
      <x:c r="P3779" s="88">
        <x:f>P3778+1</x:f>
      </x:c>
    </x:row>
    <x:row r="3780" spans="1:16" x14ac:dyDescent="0.35">
      <x:c r="P3780" s="88">
        <x:f>P3779+1</x:f>
      </x:c>
    </x:row>
    <x:row r="3781" spans="1:16" x14ac:dyDescent="0.35">
      <x:c r="P3781" s="88">
        <x:f>P3780+1</x:f>
      </x:c>
    </x:row>
    <x:row r="3782" spans="1:16" x14ac:dyDescent="0.35">
      <x:c r="P3782" s="88">
        <x:f>P3781+1</x:f>
      </x:c>
    </x:row>
    <x:row r="3783" spans="1:16" x14ac:dyDescent="0.35">
      <x:c r="P3783" s="88">
        <x:f>P3782+1</x:f>
      </x:c>
    </x:row>
    <x:row r="3784" spans="1:16" x14ac:dyDescent="0.35">
      <x:c r="P3784" s="88">
        <x:f>P3783+1</x:f>
      </x:c>
    </x:row>
    <x:row r="3785" spans="1:16" x14ac:dyDescent="0.35">
      <x:c r="P3785" s="88">
        <x:f>P3784+1</x:f>
      </x:c>
    </x:row>
    <x:row r="3786" spans="1:16" x14ac:dyDescent="0.35">
      <x:c r="P3786" s="88">
        <x:f>P3785+1</x:f>
      </x:c>
    </x:row>
    <x:row r="3787" spans="1:16" x14ac:dyDescent="0.35">
      <x:c r="P3787" s="88">
        <x:f>P3786+1</x:f>
      </x:c>
    </x:row>
    <x:row r="3788" spans="1:16" x14ac:dyDescent="0.35">
      <x:c r="P3788" s="88">
        <x:f>P3787+1</x:f>
      </x:c>
    </x:row>
    <x:row r="3789" spans="1:16" x14ac:dyDescent="0.35">
      <x:c r="P3789" s="88">
        <x:f>P3788+1</x:f>
      </x:c>
    </x:row>
    <x:row r="3790" spans="1:16" x14ac:dyDescent="0.35">
      <x:c r="P3790" s="88">
        <x:f>P3789+1</x:f>
      </x:c>
    </x:row>
    <x:row r="3791" spans="1:16" x14ac:dyDescent="0.35">
      <x:c r="P3791" s="88">
        <x:f>P3790+1</x:f>
      </x:c>
    </x:row>
    <x:row r="3792" spans="1:16" x14ac:dyDescent="0.35">
      <x:c r="P3792" s="88">
        <x:f>P3791+1</x:f>
      </x:c>
    </x:row>
    <x:row r="3793" spans="1:16" x14ac:dyDescent="0.35">
      <x:c r="P3793" s="88">
        <x:f>P3792+1</x:f>
      </x:c>
    </x:row>
    <x:row r="3794" spans="1:16" x14ac:dyDescent="0.35">
      <x:c r="P3794" s="88">
        <x:f>P3793+1</x:f>
      </x:c>
    </x:row>
    <x:row r="3795" spans="1:16" x14ac:dyDescent="0.35">
      <x:c r="P3795" s="88">
        <x:f>P3794+1</x:f>
      </x:c>
    </x:row>
    <x:row r="3796" spans="1:16" x14ac:dyDescent="0.35">
      <x:c r="P3796" s="88">
        <x:f>P3795+1</x:f>
      </x:c>
    </x:row>
    <x:row r="3797" spans="1:16" x14ac:dyDescent="0.35">
      <x:c r="P3797" s="88">
        <x:f>P3796+1</x:f>
      </x:c>
    </x:row>
    <x:row r="3798" spans="1:16" x14ac:dyDescent="0.35">
      <x:c r="P3798" s="88">
        <x:f>P3797+1</x:f>
      </x:c>
    </x:row>
    <x:row r="3799" spans="1:16" x14ac:dyDescent="0.35">
      <x:c r="P3799" s="88">
        <x:f>P3798+1</x:f>
      </x:c>
    </x:row>
    <x:row r="3800" spans="1:16" x14ac:dyDescent="0.35">
      <x:c r="P3800" s="88">
        <x:f>P3799+1</x:f>
      </x:c>
    </x:row>
    <x:row r="3801" spans="1:16" x14ac:dyDescent="0.35">
      <x:c r="P3801" s="88">
        <x:f>P3800+1</x:f>
      </x:c>
    </x:row>
    <x:row r="3802" spans="1:16" x14ac:dyDescent="0.35">
      <x:c r="P3802" s="88">
        <x:f>P3801+1</x:f>
      </x:c>
    </x:row>
    <x:row r="3803" spans="1:16" x14ac:dyDescent="0.35">
      <x:c r="P3803" s="88">
        <x:f>P3802+1</x:f>
      </x:c>
    </x:row>
    <x:row r="3804" spans="1:16" x14ac:dyDescent="0.35">
      <x:c r="P3804" s="88">
        <x:f>P3803+1</x:f>
      </x:c>
    </x:row>
    <x:row r="3805" spans="1:16" x14ac:dyDescent="0.35">
      <x:c r="P3805" s="88">
        <x:f>P3804+1</x:f>
      </x:c>
    </x:row>
    <x:row r="3806" spans="1:16" x14ac:dyDescent="0.35">
      <x:c r="P3806" s="88">
        <x:f>P3805+1</x:f>
      </x:c>
    </x:row>
    <x:row r="3807" spans="1:16" x14ac:dyDescent="0.35">
      <x:c r="P3807" s="88">
        <x:f>P3806+1</x:f>
      </x:c>
    </x:row>
    <x:row r="3808" spans="1:16" x14ac:dyDescent="0.35">
      <x:c r="P3808" s="88">
        <x:f>P3807+1</x:f>
      </x:c>
    </x:row>
    <x:row r="3809" spans="1:16" x14ac:dyDescent="0.35">
      <x:c r="P3809" s="88">
        <x:f>P3808+1</x:f>
      </x:c>
    </x:row>
    <x:row r="3810" spans="1:16" x14ac:dyDescent="0.35">
      <x:c r="P3810" s="88">
        <x:f>P3809+1</x:f>
      </x:c>
    </x:row>
    <x:row r="3811" spans="1:16" x14ac:dyDescent="0.35">
      <x:c r="P3811" s="88">
        <x:f>P3810+1</x:f>
      </x:c>
    </x:row>
    <x:row r="3812" spans="1:16" x14ac:dyDescent="0.35">
      <x:c r="P3812" s="88">
        <x:f>P3811+1</x:f>
      </x:c>
    </x:row>
    <x:row r="3813" spans="1:16" x14ac:dyDescent="0.35">
      <x:c r="P3813" s="88">
        <x:f>P3812+1</x:f>
      </x:c>
    </x:row>
    <x:row r="3814" spans="1:16" x14ac:dyDescent="0.35">
      <x:c r="P3814" s="88">
        <x:f>P3813+1</x:f>
      </x:c>
    </x:row>
    <x:row r="3815" spans="1:16" x14ac:dyDescent="0.35">
      <x:c r="P3815" s="88">
        <x:f>P3814+1</x:f>
      </x:c>
    </x:row>
    <x:row r="3816" spans="1:16" x14ac:dyDescent="0.35">
      <x:c r="P3816" s="88">
        <x:f>P3815+1</x:f>
      </x:c>
    </x:row>
    <x:row r="3817" spans="1:16" x14ac:dyDescent="0.35">
      <x:c r="P3817" s="88">
        <x:f>P3816+1</x:f>
      </x:c>
    </x:row>
    <x:row r="3818" spans="1:16" x14ac:dyDescent="0.35">
      <x:c r="P3818" s="88">
        <x:f>P3817+1</x:f>
      </x:c>
    </x:row>
    <x:row r="3819" spans="1:16" x14ac:dyDescent="0.35">
      <x:c r="P3819" s="88">
        <x:f>P3818+1</x:f>
      </x:c>
    </x:row>
    <x:row r="3820" spans="1:16" x14ac:dyDescent="0.35">
      <x:c r="P3820" s="88">
        <x:f>P3819+1</x:f>
      </x:c>
    </x:row>
    <x:row r="3821" spans="1:16" x14ac:dyDescent="0.35">
      <x:c r="P3821" s="88">
        <x:f>P3820+1</x:f>
      </x:c>
    </x:row>
    <x:row r="3822" spans="1:16" x14ac:dyDescent="0.35">
      <x:c r="P3822" s="88">
        <x:f>P3821+1</x:f>
      </x:c>
    </x:row>
    <x:row r="3823" spans="1:16" x14ac:dyDescent="0.35">
      <x:c r="P3823" s="88">
        <x:f>P3822+1</x:f>
      </x:c>
    </x:row>
    <x:row r="3824" spans="1:16" x14ac:dyDescent="0.35">
      <x:c r="P3824" s="88">
        <x:f>P3823+1</x:f>
      </x:c>
    </x:row>
    <x:row r="3825" spans="1:16" x14ac:dyDescent="0.35">
      <x:c r="P3825" s="88">
        <x:f>P3824+1</x:f>
      </x:c>
    </x:row>
    <x:row r="3826" spans="1:16" x14ac:dyDescent="0.35">
      <x:c r="P3826" s="88">
        <x:f>P3825+1</x:f>
      </x:c>
    </x:row>
    <x:row r="3827" spans="1:16" x14ac:dyDescent="0.35">
      <x:c r="P3827" s="88">
        <x:f>P3826+1</x:f>
      </x:c>
    </x:row>
    <x:row r="3828" spans="1:16" x14ac:dyDescent="0.35">
      <x:c r="P3828" s="88">
        <x:f>P3827+1</x:f>
      </x:c>
    </x:row>
    <x:row r="3829" spans="1:16" x14ac:dyDescent="0.35">
      <x:c r="P3829" s="88">
        <x:f>P3828+1</x:f>
      </x:c>
    </x:row>
    <x:row r="3830" spans="1:16" x14ac:dyDescent="0.35">
      <x:c r="P3830" s="88">
        <x:f>P3829+1</x:f>
      </x:c>
    </x:row>
    <x:row r="3831" spans="1:16" x14ac:dyDescent="0.35">
      <x:c r="P3831" s="88">
        <x:f>P3830+1</x:f>
      </x:c>
    </x:row>
    <x:row r="3832" spans="1:16" x14ac:dyDescent="0.35">
      <x:c r="P3832" s="88">
        <x:f>P3831+1</x:f>
      </x:c>
    </x:row>
    <x:row r="3833" spans="1:16" x14ac:dyDescent="0.35">
      <x:c r="P3833" s="88">
        <x:f>P3832+1</x:f>
      </x:c>
    </x:row>
    <x:row r="3834" spans="1:16" x14ac:dyDescent="0.35">
      <x:c r="P3834" s="88">
        <x:f>P3833+1</x:f>
      </x:c>
    </x:row>
    <x:row r="3835" spans="1:16" x14ac:dyDescent="0.35">
      <x:c r="P3835" s="88">
        <x:f>P3834+1</x:f>
      </x:c>
    </x:row>
    <x:row r="3836" spans="1:16" x14ac:dyDescent="0.35">
      <x:c r="P3836" s="88">
        <x:f>P3835+1</x:f>
      </x:c>
    </x:row>
    <x:row r="3837" spans="1:16" x14ac:dyDescent="0.35">
      <x:c r="P3837" s="88">
        <x:f>P3836+1</x:f>
      </x:c>
    </x:row>
    <x:row r="3838" spans="1:16" x14ac:dyDescent="0.35">
      <x:c r="P3838" s="88">
        <x:f>P3837+1</x:f>
      </x:c>
    </x:row>
    <x:row r="3839" spans="1:16" x14ac:dyDescent="0.35">
      <x:c r="P3839" s="88">
        <x:f>P3838+1</x:f>
      </x:c>
    </x:row>
    <x:row r="3840" spans="1:16" x14ac:dyDescent="0.35">
      <x:c r="P3840" s="88">
        <x:f>P3839+1</x:f>
      </x:c>
    </x:row>
    <x:row r="3841" spans="1:16" x14ac:dyDescent="0.35">
      <x:c r="P3841" s="88">
        <x:f>P3840+1</x:f>
      </x:c>
    </x:row>
    <x:row r="3842" spans="1:16" x14ac:dyDescent="0.35">
      <x:c r="P3842" s="88">
        <x:f>P3841+1</x:f>
      </x:c>
    </x:row>
    <x:row r="3843" spans="1:16" x14ac:dyDescent="0.35">
      <x:c r="P3843" s="88">
        <x:f>P3842+1</x:f>
      </x:c>
    </x:row>
    <x:row r="3844" spans="1:16" x14ac:dyDescent="0.35">
      <x:c r="P3844" s="88">
        <x:f>P3843+1</x:f>
      </x:c>
    </x:row>
    <x:row r="3845" spans="1:16" x14ac:dyDescent="0.35">
      <x:c r="P3845" s="88">
        <x:f>P3844+1</x:f>
      </x:c>
    </x:row>
    <x:row r="3846" spans="1:16" x14ac:dyDescent="0.35">
      <x:c r="P3846" s="88">
        <x:f>P3845+1</x:f>
      </x:c>
    </x:row>
    <x:row r="3847" spans="1:16" x14ac:dyDescent="0.35">
      <x:c r="P3847" s="88">
        <x:f>P3846+1</x:f>
      </x:c>
    </x:row>
    <x:row r="3848" spans="1:16" x14ac:dyDescent="0.35">
      <x:c r="P3848" s="88">
        <x:f>P3847+1</x:f>
      </x:c>
    </x:row>
    <x:row r="3849" spans="1:16" x14ac:dyDescent="0.35">
      <x:c r="P3849" s="88">
        <x:f>P3848+1</x:f>
      </x:c>
    </x:row>
    <x:row r="3850" spans="1:16" x14ac:dyDescent="0.35">
      <x:c r="P3850" s="88">
        <x:f>P3849+1</x:f>
      </x:c>
    </x:row>
    <x:row r="3851" spans="1:16" x14ac:dyDescent="0.35">
      <x:c r="P3851" s="88">
        <x:f>P3850+1</x:f>
      </x:c>
    </x:row>
    <x:row r="3852" spans="1:16" x14ac:dyDescent="0.35">
      <x:c r="P3852" s="88">
        <x:f>P3851+1</x:f>
      </x:c>
    </x:row>
    <x:row r="3853" spans="1:16" x14ac:dyDescent="0.35">
      <x:c r="P3853" s="88">
        <x:f>P3852+1</x:f>
      </x:c>
    </x:row>
    <x:row r="3854" spans="1:16" x14ac:dyDescent="0.35">
      <x:c r="P3854" s="88">
        <x:f>P3853+1</x:f>
      </x:c>
    </x:row>
    <x:row r="3855" spans="1:16" x14ac:dyDescent="0.35">
      <x:c r="P3855" s="88">
        <x:f>P3854+1</x:f>
      </x:c>
    </x:row>
    <x:row r="3856" spans="1:16" x14ac:dyDescent="0.35">
      <x:c r="P3856" s="88">
        <x:f>P3855+1</x:f>
      </x:c>
    </x:row>
    <x:row r="3857" spans="1:16" x14ac:dyDescent="0.35">
      <x:c r="P3857" s="88">
        <x:f>P3856+1</x:f>
      </x:c>
    </x:row>
    <x:row r="3858" spans="1:16" x14ac:dyDescent="0.35">
      <x:c r="P3858" s="88">
        <x:f>P3857+1</x:f>
      </x:c>
    </x:row>
    <x:row r="3859" spans="1:16" x14ac:dyDescent="0.35">
      <x:c r="P3859" s="88">
        <x:f>P3858+1</x:f>
      </x:c>
    </x:row>
    <x:row r="3860" spans="1:16" x14ac:dyDescent="0.35">
      <x:c r="P3860" s="88">
        <x:f>P3859+1</x:f>
      </x:c>
    </x:row>
    <x:row r="3861" spans="1:16" x14ac:dyDescent="0.35">
      <x:c r="P3861" s="88">
        <x:f>P3860+1</x:f>
      </x:c>
    </x:row>
    <x:row r="3862" spans="1:16" x14ac:dyDescent="0.35">
      <x:c r="P3862" s="88">
        <x:f>P3861+1</x:f>
      </x:c>
    </x:row>
    <x:row r="3863" spans="1:16" x14ac:dyDescent="0.35">
      <x:c r="P3863" s="88">
        <x:f>P3862+1</x:f>
      </x:c>
    </x:row>
  </x:sheetData>
  <x:sheetProtection algorithmName="SHA-512" hashValue="sOEnvYYzcQ2zTzeJUCnXZfO6GgE0ndIddeVX884IOdeOG7QWFbpplilmzYU3gLi2I0P7WQF0s2Po0xAMgx97fA==" saltValue="U7wV5jX+U6qEhUy3YVwkZQ==" spinCount="100000" sheet="1" objects="1"/>
  <x:printOptions horizontalCentered="0" verticalCentered="0" headings="0" gridLines="0"/>
  <x:pageMargins left="0.7" right="0.7" top="0.75" bottom="0.75" header="0.3" footer="0.3"/>
  <x:pageSetup paperSize="1" scale="100" pageOrder="downThenOver" orientation="portrait" blackAndWhite="0" draft="0" cellComments="none" errors="displayed" r:id="rId1"/>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2</vt:i4>
      </vt:variant>
      <vt:variant>
        <vt:lpstr>Named Ranges</vt:lpstr>
      </vt:variant>
      <vt:variant>
        <vt:i4>5</vt:i4>
      </vt:variant>
    </vt:vector>
  </ap:HeadingPairs>
  <ap:TitlesOfParts>
    <vt:vector baseType="lpstr" size="7">
      <vt:lpstr>Comp Plan</vt:lpstr>
      <vt:lpstr>Grids</vt:lpstr>
      <vt:lpstr>Comp Plan!Print_Area</vt:lpstr>
      <vt:lpstr>Comp Plan!Print_Titles</vt:lpstr>
      <vt:lpstr>Grids!Print_Area</vt:lpstr>
      <vt:lpstr>Grids!Print_Titles</vt:lpstr>
      <vt:lpstr>Basic_Salary</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Singh, Gitanjali</dc:creator>
  <lastModifiedBy>Krishnamoorthy R, Praveen</lastModifiedBy>
  <dcterms:created xsi:type="dcterms:W3CDTF">2022-01-18T08:03:25.0000000Z</dcterms:created>
  <dcterms:modified xsi:type="dcterms:W3CDTF">2022-08-19T05:36:41.0000000Z</dcterms:modified>
</coreProperties>
</file>