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ownloads\"/>
    </mc:Choice>
  </mc:AlternateContent>
  <xr:revisionPtr revIDLastSave="0" documentId="13_ncr:1_{07DDD7A5-E7E5-437E-AD29-03DBC66EF8BD}" xr6:coauthVersionLast="47" xr6:coauthVersionMax="47" xr10:uidLastSave="{00000000-0000-0000-0000-000000000000}"/>
  <bookViews>
    <workbookView xWindow="-108" yWindow="-108" windowWidth="23256" windowHeight="12456" xr2:uid="{CDF502C9-F6BE-471A-9D17-68E6231F9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<sst xmlns="http://schemas.openxmlformats.org/spreadsheetml/2006/main" count="31" uniqueCount="30">
  <si>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Category</t>
  </si>
  <si>
    <t>Brand</t>
  </si>
  <si>
    <t>Manufacturer</t>
  </si>
  <si>
    <t>Description</t>
  </si>
  <si>
    <t>MRP</t>
  </si>
  <si>
    <t>Product Name</t>
  </si>
  <si>
    <t>Sale Price</t>
  </si>
  <si>
    <t>HSN CODE</t>
  </si>
  <si>
    <t>Item Code</t>
  </si>
  <si>
    <t>Unit</t>
  </si>
  <si>
    <t>Is Tax Included</t>
  </si>
  <si>
    <t>Product Main Image</t>
  </si>
  <si>
    <t>Additional Images</t>
  </si>
  <si>
    <t>shoes</t>
  </si>
  <si>
    <t>sdfgh</t>
  </si>
  <si>
    <t>fcgvhbjn</t>
  </si>
  <si>
    <t>fgvhb</t>
  </si>
  <si>
    <t>cfgvb</t>
  </si>
  <si>
    <t>gfcvhb</t>
  </si>
  <si>
    <t xml:space="preserve">xtfcfcv fyg gf </t>
  </si>
  <si>
    <t>Yes</t>
  </si>
  <si>
    <t>Electronics</t>
  </si>
  <si>
    <t>t-shirt</t>
  </si>
  <si>
    <t>fgcvbbhjhb</t>
  </si>
  <si>
    <t>hjjhbhb</t>
  </si>
  <si>
    <t>Electronic</t>
  </si>
  <si>
    <t>ghjb</t>
  </si>
  <si>
    <t>cfghb</t>
  </si>
  <si>
    <t>ghb</t>
  </si>
  <si>
    <t>fghvhgvh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</si>
</sst>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Heebo"/>
    </font>
    <font>
      <sz val="11"/>
      <color rgb="FF3B3E66"/>
      <name val="Heebo"/>
    </font>
    <font>
      <sz val="11"/>
      <color theme="1"/>
      <name val="Heebo"/>
    </font>
    <font>
      <sz val="10"/>
      <color rgb="FF212529"/>
      <name val="Segoe UI"/>
      <family val="2"/>
    </font>
    <font>
      <sz val="1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710E-AB27-46B7-BF27-F173238C2A1D}">
  <sheetPr codeName="Sheet1"/>
  <dimension ref="A1:R3"/>
  <sheetViews>
    <sheetView tabSelected="1" workbookViewId="0">
      <selection activeCell="K3" sqref="K3"/>
    </sheetView>
  </sheetViews>
  <sheetFormatPr defaultRowHeight="14.4" x14ac:dyDescent="0.3"/>
  <cols>
    <col min="1" max="1" width="23.88671875" customWidth="1"/>
    <col min="2" max="2" width="14.44140625" customWidth="1"/>
    <col min="3" max="3" width="19.44140625" customWidth="1"/>
    <col min="4" max="4" width="15.33203125" customWidth="1"/>
    <col min="5" max="5" width="12.21875" customWidth="1"/>
    <col min="6" max="6" width="19.21875" customWidth="1"/>
    <col min="7" max="7" width="16.77734375" customWidth="1"/>
    <col min="8" max="8" width="13.5546875" customWidth="1"/>
    <col min="9" max="9" width="11.21875" customWidth="1"/>
    <col min="10" max="10" width="15.33203125" customWidth="1"/>
    <col min="11" max="11" width="18" customWidth="1"/>
    <col min="12" max="12" width="21.77734375" customWidth="1"/>
    <col min="13" max="13" width="18.44140625" customWidth="1"/>
    <col min="15" max="15" width="15.109375" customWidth="1"/>
    <col min="17" max="17" width="12" style="1" customWidth="1"/>
    <col min="18" max="18" width="21.33203125" customWidth="1"/>
    <col min="19" max="19" width="16.21875" customWidth="1"/>
  </cols>
  <sheetData>
    <row r="1" spans="1:18" s="2" customFormat="1" ht="17.399999999999999" x14ac:dyDescent="0.5">
      <c r="A1" s="4" t="s">
        <v>5</v>
      </c>
      <c r="B1" s="8" t="s">
        <v>7</v>
      </c>
      <c r="C1" s="8" t="s">
        <v>8</v>
      </c>
      <c r="D1" s="9" t="s">
        <v>0</v>
      </c>
      <c r="E1" s="8" t="s">
        <v>2</v>
      </c>
      <c r="F1" s="5" t="s">
        <v>4</v>
      </c>
      <c r="G1" s="8" t="s">
        <v>6</v>
      </c>
      <c r="H1" s="8" t="s">
        <v>1</v>
      </c>
      <c r="I1" s="7" t="s">
        <v>9</v>
      </c>
      <c r="J1" s="4" t="s">
        <v>10</v>
      </c>
      <c r="K1" s="8" t="s">
        <v>3</v>
      </c>
      <c r="L1" s="8" t="s">
        <v>11</v>
      </c>
      <c r="M1" s="8" t="s">
        <v>12</v>
      </c>
      <c r="N1" s="5"/>
      <c r="O1" s="5"/>
      <c r="P1" s="5"/>
      <c r="Q1" s="6"/>
      <c r="R1" s="5"/>
    </row>
    <row r="2" spans="1:18" s="2" customFormat="1" x14ac:dyDescent="0.3">
      <c r="A2" s="2" t="s">
        <v>13</v>
      </c>
      <c r="B2" s="2" t="s">
        <v>14</v>
      </c>
      <c r="C2" s="2" t="s">
        <v>15</v>
      </c>
      <c r="D2" s="2" t="s">
        <v>21</v>
      </c>
      <c r="E2" s="2" t="s">
        <v>16</v>
      </c>
      <c r="F2" s="2">
        <v>1000</v>
      </c>
      <c r="G2" s="2">
        <v>800</v>
      </c>
      <c r="H2" s="2" t="s">
        <v>17</v>
      </c>
      <c r="I2" s="2" t="s">
        <v>18</v>
      </c>
      <c r="J2" s="2" t="s">
        <v>20</v>
      </c>
      <c r="K2" s="2" t="s">
        <v>19</v>
      </c>
      <c r="Q2" s="3"/>
    </row>
    <row r="3" spans="1:18" s="2" customFormat="1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2000</v>
      </c>
      <c r="G3" s="2">
        <v>1500</v>
      </c>
      <c r="H3" s="2" t="s">
        <v>27</v>
      </c>
      <c r="I3" s="2" t="s">
        <v>28</v>
      </c>
      <c r="J3" s="2" t="s">
        <v>20</v>
      </c>
      <c r="K3" s="2" t="s">
        <v>29</v>
      </c>
      <c r="Q3" s="3"/>
    </row>
  </sheetData>
  <dataValidations count="4">
    <dataValidation type="list" allowBlank="1" showInputMessage="1" showErrorMessage="1" sqref="N1:N1048576" xr:uid="{9B788E95-8ECB-476C-8017-0D8C661DCACC}">
      <formula1>"0.25,3.00,5.00,6.00,12.00,18.00,28.00"</formula1>
    </dataValidation>
    <dataValidation type="list" allowBlank="1" showInputMessage="1" showErrorMessage="1" sqref="D1 D3:D1048576" xr:uid="{C24CCA61-F21C-4ECB-BE34-C7DDAF66B83D}">
      <formula1>"Mobile,Fashion,Electronic,Zara"</formula1>
    </dataValidation>
    <dataValidation type="list" allowBlank="1" showInputMessage="1" showErrorMessage="1" sqref="D2" xr:uid="{713CB7E9-F00C-4850-98CD-EB741BB92808}">
      <formula1>"Mobile,Fashion,Electronics,Zara"</formula1>
    </dataValidation>
    <dataValidation type="list" allowBlank="1" showInputMessage="1" showErrorMessage="1" sqref="J2 J1" xr:uid="{7D82C56B-B15E-4843-A855-FC3053006E07}">
      <formula1>"Yes,No"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Dilip</cp:lastModifiedBy>
  <dcterms:created xsi:type="dcterms:W3CDTF">2022-11-02T04:28:59Z</dcterms:created>
  <dcterms:modified xsi:type="dcterms:W3CDTF">2023-01-17T04:16:25Z</dcterms:modified>
</cp:coreProperties>
</file>