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OneDrive\Documentos\Facultad-Física\Optativas\Introdución a la Física Nuclear\"/>
    </mc:Choice>
  </mc:AlternateContent>
  <bookViews>
    <workbookView xWindow="0" yWindow="0" windowWidth="20490" windowHeight="7755"/>
  </bookViews>
  <sheets>
    <sheet name="E4-6_P2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2" i="1"/>
</calcChain>
</file>

<file path=xl/sharedStrings.xml><?xml version="1.0" encoding="utf-8"?>
<sst xmlns="http://schemas.openxmlformats.org/spreadsheetml/2006/main" count="36" uniqueCount="33">
  <si>
    <t>Spectrum Name:</t>
  </si>
  <si>
    <t>Description:</t>
  </si>
  <si>
    <t>Student ID:</t>
  </si>
  <si>
    <t>Detector Used:</t>
  </si>
  <si>
    <t>Comments:</t>
  </si>
  <si>
    <t>Acquisition Mode:</t>
  </si>
  <si>
    <t>PHA Direct In</t>
  </si>
  <si>
    <t>High Voltage:</t>
  </si>
  <si>
    <t>Conversion Gain:</t>
  </si>
  <si>
    <t>Coarse Gain:</t>
  </si>
  <si>
    <t>Fine Gain:</t>
  </si>
  <si>
    <t>Upper Discriminator:</t>
  </si>
  <si>
    <t>Lower Discriminator:</t>
  </si>
  <si>
    <t>Calibration Coefficients:Elapsed Real Time:</t>
  </si>
  <si>
    <t>Elapsed Live Time:</t>
  </si>
  <si>
    <t>Start Time:</t>
  </si>
  <si>
    <t>abril 18, 2023, 01:19:35</t>
  </si>
  <si>
    <t>End Time:</t>
  </si>
  <si>
    <t>abril 18, 2023, 01:42:29</t>
  </si>
  <si>
    <t>ROIs:</t>
  </si>
  <si>
    <t>ROI:</t>
  </si>
  <si>
    <t>Low</t>
  </si>
  <si>
    <t>High</t>
  </si>
  <si>
    <t>Gross</t>
  </si>
  <si>
    <t>Net</t>
  </si>
  <si>
    <t>FWHM</t>
  </si>
  <si>
    <t>Centroid</t>
  </si>
  <si>
    <t>Channel Data:</t>
  </si>
  <si>
    <t>Channel</t>
  </si>
  <si>
    <t>Energy</t>
  </si>
  <si>
    <t>Counts</t>
  </si>
  <si>
    <t>Centroide</t>
  </si>
  <si>
    <t>Alfas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</si>
</sst>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'E4-6_P2'!$A$23:$A$1046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'E4-6_P2'!$C$23:$C$1046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3</c:v>
                </c:pt>
                <c:pt idx="584">
                  <c:v>3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3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3</c:v>
                </c:pt>
                <c:pt idx="598">
                  <c:v>0</c:v>
                </c:pt>
                <c:pt idx="599">
                  <c:v>0</c:v>
                </c:pt>
                <c:pt idx="600">
                  <c:v>2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2</c:v>
                </c:pt>
                <c:pt idx="607">
                  <c:v>2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2</c:v>
                </c:pt>
                <c:pt idx="616">
                  <c:v>0</c:v>
                </c:pt>
                <c:pt idx="617">
                  <c:v>0</c:v>
                </c:pt>
                <c:pt idx="618">
                  <c:v>4</c:v>
                </c:pt>
                <c:pt idx="619">
                  <c:v>1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2</c:v>
                </c:pt>
                <c:pt idx="630">
                  <c:v>3</c:v>
                </c:pt>
                <c:pt idx="631">
                  <c:v>3</c:v>
                </c:pt>
                <c:pt idx="632">
                  <c:v>5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5</c:v>
                </c:pt>
                <c:pt idx="642">
                  <c:v>1</c:v>
                </c:pt>
                <c:pt idx="643">
                  <c:v>2</c:v>
                </c:pt>
                <c:pt idx="644">
                  <c:v>3</c:v>
                </c:pt>
                <c:pt idx="645">
                  <c:v>0</c:v>
                </c:pt>
                <c:pt idx="646">
                  <c:v>1</c:v>
                </c:pt>
                <c:pt idx="647">
                  <c:v>3</c:v>
                </c:pt>
                <c:pt idx="648">
                  <c:v>2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4</c:v>
                </c:pt>
                <c:pt idx="653">
                  <c:v>3</c:v>
                </c:pt>
                <c:pt idx="654">
                  <c:v>10</c:v>
                </c:pt>
                <c:pt idx="655">
                  <c:v>3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2</c:v>
                </c:pt>
                <c:pt idx="660">
                  <c:v>4</c:v>
                </c:pt>
                <c:pt idx="661">
                  <c:v>5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6</c:v>
                </c:pt>
                <c:pt idx="666">
                  <c:v>6</c:v>
                </c:pt>
                <c:pt idx="667">
                  <c:v>4</c:v>
                </c:pt>
                <c:pt idx="668">
                  <c:v>2</c:v>
                </c:pt>
                <c:pt idx="669">
                  <c:v>1</c:v>
                </c:pt>
                <c:pt idx="670">
                  <c:v>9</c:v>
                </c:pt>
                <c:pt idx="671">
                  <c:v>2</c:v>
                </c:pt>
                <c:pt idx="672">
                  <c:v>5</c:v>
                </c:pt>
                <c:pt idx="673">
                  <c:v>8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10</c:v>
                </c:pt>
                <c:pt idx="679">
                  <c:v>6</c:v>
                </c:pt>
                <c:pt idx="680">
                  <c:v>11</c:v>
                </c:pt>
                <c:pt idx="681">
                  <c:v>11</c:v>
                </c:pt>
                <c:pt idx="682">
                  <c:v>7</c:v>
                </c:pt>
                <c:pt idx="683">
                  <c:v>13</c:v>
                </c:pt>
                <c:pt idx="684">
                  <c:v>5</c:v>
                </c:pt>
                <c:pt idx="685">
                  <c:v>9</c:v>
                </c:pt>
                <c:pt idx="686">
                  <c:v>16</c:v>
                </c:pt>
                <c:pt idx="687">
                  <c:v>22</c:v>
                </c:pt>
                <c:pt idx="688">
                  <c:v>35</c:v>
                </c:pt>
                <c:pt idx="689">
                  <c:v>63</c:v>
                </c:pt>
                <c:pt idx="690">
                  <c:v>162</c:v>
                </c:pt>
                <c:pt idx="691">
                  <c:v>234</c:v>
                </c:pt>
                <c:pt idx="692">
                  <c:v>130</c:v>
                </c:pt>
                <c:pt idx="693">
                  <c:v>87</c:v>
                </c:pt>
                <c:pt idx="694">
                  <c:v>140</c:v>
                </c:pt>
                <c:pt idx="695">
                  <c:v>319</c:v>
                </c:pt>
                <c:pt idx="696">
                  <c:v>619</c:v>
                </c:pt>
                <c:pt idx="697">
                  <c:v>1104</c:v>
                </c:pt>
                <c:pt idx="698">
                  <c:v>1249</c:v>
                </c:pt>
                <c:pt idx="699">
                  <c:v>532</c:v>
                </c:pt>
                <c:pt idx="700">
                  <c:v>139</c:v>
                </c:pt>
                <c:pt idx="701">
                  <c:v>84</c:v>
                </c:pt>
                <c:pt idx="702">
                  <c:v>82</c:v>
                </c:pt>
                <c:pt idx="703">
                  <c:v>94</c:v>
                </c:pt>
                <c:pt idx="704">
                  <c:v>89</c:v>
                </c:pt>
                <c:pt idx="705">
                  <c:v>155</c:v>
                </c:pt>
                <c:pt idx="706">
                  <c:v>219</c:v>
                </c:pt>
                <c:pt idx="707">
                  <c:v>370</c:v>
                </c:pt>
                <c:pt idx="708">
                  <c:v>682</c:v>
                </c:pt>
                <c:pt idx="709">
                  <c:v>929</c:v>
                </c:pt>
                <c:pt idx="710">
                  <c:v>696</c:v>
                </c:pt>
                <c:pt idx="711">
                  <c:v>493</c:v>
                </c:pt>
                <c:pt idx="712">
                  <c:v>590</c:v>
                </c:pt>
                <c:pt idx="713">
                  <c:v>816</c:v>
                </c:pt>
                <c:pt idx="714">
                  <c:v>1496</c:v>
                </c:pt>
                <c:pt idx="715">
                  <c:v>2339</c:v>
                </c:pt>
                <c:pt idx="716">
                  <c:v>3371</c:v>
                </c:pt>
                <c:pt idx="717">
                  <c:v>2780</c:v>
                </c:pt>
                <c:pt idx="718">
                  <c:v>880</c:v>
                </c:pt>
                <c:pt idx="719">
                  <c:v>142</c:v>
                </c:pt>
                <c:pt idx="720">
                  <c:v>18</c:v>
                </c:pt>
                <c:pt idx="721">
                  <c:v>4</c:v>
                </c:pt>
                <c:pt idx="722">
                  <c:v>2</c:v>
                </c:pt>
                <c:pt idx="723">
                  <c:v>1</c:v>
                </c:pt>
                <c:pt idx="724">
                  <c:v>4</c:v>
                </c:pt>
                <c:pt idx="725">
                  <c:v>2</c:v>
                </c:pt>
                <c:pt idx="726">
                  <c:v>11</c:v>
                </c:pt>
                <c:pt idx="727">
                  <c:v>6</c:v>
                </c:pt>
                <c:pt idx="728">
                  <c:v>11</c:v>
                </c:pt>
                <c:pt idx="729">
                  <c:v>24</c:v>
                </c:pt>
                <c:pt idx="730">
                  <c:v>23</c:v>
                </c:pt>
                <c:pt idx="731">
                  <c:v>16</c:v>
                </c:pt>
                <c:pt idx="732">
                  <c:v>9</c:v>
                </c:pt>
                <c:pt idx="733">
                  <c:v>9</c:v>
                </c:pt>
                <c:pt idx="734">
                  <c:v>23</c:v>
                </c:pt>
                <c:pt idx="735">
                  <c:v>38</c:v>
                </c:pt>
                <c:pt idx="736">
                  <c:v>88</c:v>
                </c:pt>
                <c:pt idx="737">
                  <c:v>167</c:v>
                </c:pt>
                <c:pt idx="738">
                  <c:v>137</c:v>
                </c:pt>
                <c:pt idx="739">
                  <c:v>65</c:v>
                </c:pt>
                <c:pt idx="740">
                  <c:v>83</c:v>
                </c:pt>
                <c:pt idx="741">
                  <c:v>250</c:v>
                </c:pt>
                <c:pt idx="742">
                  <c:v>687</c:v>
                </c:pt>
                <c:pt idx="743">
                  <c:v>1008</c:v>
                </c:pt>
                <c:pt idx="744">
                  <c:v>577</c:v>
                </c:pt>
                <c:pt idx="745">
                  <c:v>86</c:v>
                </c:pt>
                <c:pt idx="746">
                  <c:v>36</c:v>
                </c:pt>
                <c:pt idx="747">
                  <c:v>48</c:v>
                </c:pt>
                <c:pt idx="748">
                  <c:v>93</c:v>
                </c:pt>
                <c:pt idx="749">
                  <c:v>130</c:v>
                </c:pt>
                <c:pt idx="750">
                  <c:v>107</c:v>
                </c:pt>
                <c:pt idx="751">
                  <c:v>74</c:v>
                </c:pt>
                <c:pt idx="752">
                  <c:v>94</c:v>
                </c:pt>
                <c:pt idx="753">
                  <c:v>183</c:v>
                </c:pt>
                <c:pt idx="754">
                  <c:v>306</c:v>
                </c:pt>
                <c:pt idx="755">
                  <c:v>387</c:v>
                </c:pt>
                <c:pt idx="756">
                  <c:v>452</c:v>
                </c:pt>
                <c:pt idx="757">
                  <c:v>576</c:v>
                </c:pt>
                <c:pt idx="758">
                  <c:v>427</c:v>
                </c:pt>
                <c:pt idx="759">
                  <c:v>369</c:v>
                </c:pt>
                <c:pt idx="760">
                  <c:v>477</c:v>
                </c:pt>
                <c:pt idx="761">
                  <c:v>938</c:v>
                </c:pt>
                <c:pt idx="762">
                  <c:v>2021</c:v>
                </c:pt>
                <c:pt idx="763">
                  <c:v>2508</c:v>
                </c:pt>
                <c:pt idx="764">
                  <c:v>1203</c:v>
                </c:pt>
                <c:pt idx="765">
                  <c:v>197</c:v>
                </c:pt>
                <c:pt idx="766">
                  <c:v>21</c:v>
                </c:pt>
                <c:pt idx="767">
                  <c:v>19</c:v>
                </c:pt>
                <c:pt idx="768">
                  <c:v>13</c:v>
                </c:pt>
                <c:pt idx="769">
                  <c:v>10</c:v>
                </c:pt>
                <c:pt idx="770">
                  <c:v>8</c:v>
                </c:pt>
                <c:pt idx="771">
                  <c:v>7</c:v>
                </c:pt>
                <c:pt idx="772">
                  <c:v>14</c:v>
                </c:pt>
                <c:pt idx="773">
                  <c:v>4</c:v>
                </c:pt>
                <c:pt idx="774">
                  <c:v>4</c:v>
                </c:pt>
                <c:pt idx="775">
                  <c:v>2</c:v>
                </c:pt>
                <c:pt idx="776">
                  <c:v>0</c:v>
                </c:pt>
                <c:pt idx="777">
                  <c:v>2</c:v>
                </c:pt>
                <c:pt idx="778">
                  <c:v>10</c:v>
                </c:pt>
                <c:pt idx="779">
                  <c:v>21</c:v>
                </c:pt>
                <c:pt idx="780">
                  <c:v>38</c:v>
                </c:pt>
                <c:pt idx="781">
                  <c:v>59</c:v>
                </c:pt>
                <c:pt idx="782">
                  <c:v>32</c:v>
                </c:pt>
                <c:pt idx="783">
                  <c:v>10</c:v>
                </c:pt>
                <c:pt idx="784">
                  <c:v>26</c:v>
                </c:pt>
                <c:pt idx="785">
                  <c:v>98</c:v>
                </c:pt>
                <c:pt idx="786">
                  <c:v>180</c:v>
                </c:pt>
                <c:pt idx="787">
                  <c:v>213</c:v>
                </c:pt>
                <c:pt idx="788">
                  <c:v>86</c:v>
                </c:pt>
                <c:pt idx="789">
                  <c:v>11</c:v>
                </c:pt>
                <c:pt idx="790">
                  <c:v>7</c:v>
                </c:pt>
                <c:pt idx="791">
                  <c:v>5</c:v>
                </c:pt>
                <c:pt idx="792">
                  <c:v>9</c:v>
                </c:pt>
                <c:pt idx="793">
                  <c:v>23</c:v>
                </c:pt>
                <c:pt idx="794">
                  <c:v>16</c:v>
                </c:pt>
                <c:pt idx="795">
                  <c:v>15</c:v>
                </c:pt>
                <c:pt idx="796">
                  <c:v>16</c:v>
                </c:pt>
                <c:pt idx="797">
                  <c:v>37</c:v>
                </c:pt>
                <c:pt idx="798">
                  <c:v>59</c:v>
                </c:pt>
                <c:pt idx="799">
                  <c:v>90</c:v>
                </c:pt>
                <c:pt idx="800">
                  <c:v>100</c:v>
                </c:pt>
                <c:pt idx="801">
                  <c:v>184</c:v>
                </c:pt>
                <c:pt idx="802">
                  <c:v>207</c:v>
                </c:pt>
                <c:pt idx="803">
                  <c:v>151</c:v>
                </c:pt>
                <c:pt idx="804">
                  <c:v>79</c:v>
                </c:pt>
                <c:pt idx="805">
                  <c:v>125</c:v>
                </c:pt>
                <c:pt idx="806">
                  <c:v>251</c:v>
                </c:pt>
                <c:pt idx="807">
                  <c:v>500</c:v>
                </c:pt>
                <c:pt idx="808">
                  <c:v>553</c:v>
                </c:pt>
                <c:pt idx="809">
                  <c:v>210</c:v>
                </c:pt>
                <c:pt idx="810">
                  <c:v>24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24512"/>
        <c:axId val="20636288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'E4-6_P2'!$A$18:$F$18</c15:sqref>
                        </c15:formulaRef>
                      </c:ext>
                    </c:extLst>
                    <c:strCache>
                      <c:ptCount val="1"/>
                      <c:pt idx="0">
                        <c:v>ROI: Low High Gross Net FWHM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'E4-6_P2'!$G$1:$G$17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'E4-6_P2'!$G$18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063624512"/>
        <c:scaling>
          <c:orientation val="minMax"/>
          <c:max val="820"/>
          <c:min val="6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3628864"/>
        <c:crosses val="autoZero"/>
        <c:crossBetween val="midCat"/>
      </c:valAx>
      <c:valAx>
        <c:axId val="20636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36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0844269466318"/>
                  <c:y val="2.7864173228346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'E4-6_P2'!$M$2:$M$7</c:f>
              <c:numCache>
                <c:formatCode>General</c:formatCode>
                <c:ptCount val="6"/>
                <c:pt idx="0">
                  <c:v>5144.3</c:v>
                </c:pt>
                <c:pt idx="1">
                  <c:v>5156.59</c:v>
                </c:pt>
                <c:pt idx="2">
                  <c:v>5442.8</c:v>
                </c:pt>
                <c:pt idx="3">
                  <c:v>5885.56</c:v>
                </c:pt>
                <c:pt idx="4">
                  <c:v>5762.64</c:v>
                </c:pt>
                <c:pt idx="5">
                  <c:v>5804.77</c:v>
                </c:pt>
              </c:numCache>
            </c:numRef>
          </c:xVal>
          <c:yVal>
            <c:numRef>
              <c:f>'E4-6_P2'!$L$2:$L$7</c:f>
              <c:numCache>
                <c:formatCode>General</c:formatCode>
                <c:ptCount val="6"/>
                <c:pt idx="0">
                  <c:v>692</c:v>
                </c:pt>
                <c:pt idx="1">
                  <c:v>715</c:v>
                </c:pt>
                <c:pt idx="2">
                  <c:v>742</c:v>
                </c:pt>
                <c:pt idx="3">
                  <c:v>762</c:v>
                </c:pt>
                <c:pt idx="4">
                  <c:v>786</c:v>
                </c:pt>
                <c:pt idx="5">
                  <c:v>806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511520"/>
        <c:axId val="18935098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'E4-6_P2'!$M$1</c15:sqref>
                        </c15:formulaRef>
                      </c:ext>
                    </c:extLst>
                    <c:strCache>
                      <c:ptCount val="1"/>
                      <c:pt idx="0">
                        <c:v>Alfas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'E4-6_P2'!$L$2:$L$7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692</c:v>
                      </c:pt>
                      <c:pt idx="1">
                        <c:v>715</c:v>
                      </c:pt>
                      <c:pt idx="2">
                        <c:v>742</c:v>
                      </c:pt>
                      <c:pt idx="3">
                        <c:v>762</c:v>
                      </c:pt>
                      <c:pt idx="4">
                        <c:v>786</c:v>
                      </c:pt>
                      <c:pt idx="5">
                        <c:v>806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'E4-6_P2'!$M$2:$M$7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5144.3</c:v>
                      </c:pt>
                      <c:pt idx="1">
                        <c:v>5156.59</c:v>
                      </c:pt>
                      <c:pt idx="2">
                        <c:v>5442.8</c:v>
                      </c:pt>
                      <c:pt idx="3">
                        <c:v>5885.56</c:v>
                      </c:pt>
                      <c:pt idx="4">
                        <c:v>5762.64</c:v>
                      </c:pt>
                      <c:pt idx="5">
                        <c:v>5804.77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42068547681539809"/>
                        <c:y val="0.1018518518518518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MX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('E4-6_P2'!$L$3,'E4-6_P2'!$L$5,'E4-6_P2'!$L$7)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715</c:v>
                      </c:pt>
                      <c:pt idx="1">
                        <c:v>762</c:v>
                      </c:pt>
                      <c:pt idx="2">
                        <c:v>806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('E4-6_P2'!$M$3,'E4-6_P2'!$M$5,'E4-6_P2'!$M$7)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5156.59</c:v>
                      </c:pt>
                      <c:pt idx="1">
                        <c:v>5885.56</c:v>
                      </c:pt>
                      <c:pt idx="2">
                        <c:v>5804.77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935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3509888"/>
        <c:crosses val="autoZero"/>
        <c:crossBetween val="midCat"/>
      </c:valAx>
      <c:valAx>
        <c:axId val="18935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351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1</xdr:row>
      <xdr:rowOff>61912</xdr:rowOff>
    </xdr:from>
    <xdr:to>
      <xdr:col>22</xdr:col>
      <xdr:colOff>219075</xdr:colOff>
      <xdr:row>14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8</xdr:row>
      <xdr:rowOff>128587</xdr:rowOff>
    </xdr:from>
    <xdr:to>
      <xdr:col>16</xdr:col>
      <xdr:colOff>438150</xdr:colOff>
      <xdr:row>23</xdr:row>
      <xdr:rowOff>14287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6"/>
  <sheetViews>
    <sheetView tabSelected="1" topLeftCell="G1" workbookViewId="0">
      <selection activeCell="O6" sqref="O6"/>
    </sheetView>
  </sheetViews>
  <sheetFormatPr baseColWidth="10" defaultRowHeight="15" x14ac:dyDescent="0.25"/>
  <sheetData>
    <row r="1" spans="1:13" x14ac:dyDescent="0.25">
      <c r="A1" t="s">
        <v>0</v>
      </c>
      <c r="H1" t="s">
        <v>28</v>
      </c>
      <c r="I1" t="s">
        <v>29</v>
      </c>
      <c r="J1" t="s">
        <v>30</v>
      </c>
      <c r="L1" t="s">
        <v>31</v>
      </c>
      <c r="M1" t="s">
        <v>32</v>
      </c>
    </row>
    <row r="2" spans="1:13" x14ac:dyDescent="0.25">
      <c r="A2" t="s">
        <v>1</v>
      </c>
      <c r="H2">
        <v>0</v>
      </c>
      <c r="I2">
        <f>6.899*(H2)+354.09</f>
        <v>354.09</v>
      </c>
      <c r="J2">
        <v>0</v>
      </c>
      <c r="L2">
        <v>692</v>
      </c>
      <c r="M2">
        <v>5144.3</v>
      </c>
    </row>
    <row r="3" spans="1:13" x14ac:dyDescent="0.25">
      <c r="A3" t="s">
        <v>2</v>
      </c>
      <c r="H3">
        <v>1</v>
      </c>
      <c r="I3">
        <f t="shared" ref="I3:I66" si="0">6.899*(H3)+354.09</f>
        <v>360.98899999999998</v>
      </c>
      <c r="J3">
        <v>0</v>
      </c>
      <c r="L3">
        <v>715</v>
      </c>
      <c r="M3">
        <v>5156.59</v>
      </c>
    </row>
    <row r="4" spans="1:13" x14ac:dyDescent="0.25">
      <c r="A4" t="s">
        <v>3</v>
      </c>
      <c r="H4">
        <v>2</v>
      </c>
      <c r="I4">
        <f t="shared" si="0"/>
        <v>367.88799999999998</v>
      </c>
      <c r="J4">
        <v>0</v>
      </c>
      <c r="L4">
        <v>742</v>
      </c>
      <c r="M4">
        <v>5442.8</v>
      </c>
    </row>
    <row r="5" spans="1:13" x14ac:dyDescent="0.25">
      <c r="A5" t="s">
        <v>4</v>
      </c>
      <c r="H5">
        <v>3</v>
      </c>
      <c r="I5">
        <f t="shared" si="0"/>
        <v>374.78699999999998</v>
      </c>
      <c r="J5">
        <v>0</v>
      </c>
      <c r="L5">
        <v>762</v>
      </c>
      <c r="M5">
        <v>5885.56</v>
      </c>
    </row>
    <row r="6" spans="1:13" x14ac:dyDescent="0.25">
      <c r="A6" t="s">
        <v>5</v>
      </c>
      <c r="B6" t="s">
        <v>6</v>
      </c>
      <c r="H6">
        <v>4</v>
      </c>
      <c r="I6">
        <f t="shared" si="0"/>
        <v>381.68599999999998</v>
      </c>
      <c r="J6">
        <v>0</v>
      </c>
      <c r="L6">
        <v>786</v>
      </c>
      <c r="M6">
        <v>5762.64</v>
      </c>
    </row>
    <row r="7" spans="1:13" x14ac:dyDescent="0.25">
      <c r="A7" t="s">
        <v>7</v>
      </c>
      <c r="B7">
        <v>0</v>
      </c>
      <c r="F7" s="1"/>
      <c r="H7">
        <v>5</v>
      </c>
      <c r="I7">
        <f t="shared" si="0"/>
        <v>388.58499999999998</v>
      </c>
      <c r="J7">
        <v>0</v>
      </c>
      <c r="L7" s="1">
        <v>806</v>
      </c>
      <c r="M7">
        <v>5804.77</v>
      </c>
    </row>
    <row r="8" spans="1:13" x14ac:dyDescent="0.25">
      <c r="A8" t="s">
        <v>8</v>
      </c>
      <c r="B8">
        <v>1024</v>
      </c>
      <c r="H8">
        <v>6</v>
      </c>
      <c r="I8">
        <f t="shared" si="0"/>
        <v>395.48399999999998</v>
      </c>
      <c r="J8">
        <v>0</v>
      </c>
    </row>
    <row r="9" spans="1:13" x14ac:dyDescent="0.25">
      <c r="A9" t="s">
        <v>9</v>
      </c>
      <c r="B9">
        <v>1</v>
      </c>
      <c r="H9">
        <v>7</v>
      </c>
      <c r="I9">
        <f t="shared" si="0"/>
        <v>402.38299999999998</v>
      </c>
      <c r="J9">
        <v>0</v>
      </c>
    </row>
    <row r="10" spans="1:13" x14ac:dyDescent="0.25">
      <c r="A10" t="s">
        <v>10</v>
      </c>
      <c r="B10">
        <v>1</v>
      </c>
      <c r="H10">
        <v>8</v>
      </c>
      <c r="I10">
        <f t="shared" si="0"/>
        <v>409.28199999999998</v>
      </c>
      <c r="J10">
        <v>0</v>
      </c>
    </row>
    <row r="11" spans="1:13" x14ac:dyDescent="0.25">
      <c r="A11" t="s">
        <v>11</v>
      </c>
      <c r="B11">
        <v>1048</v>
      </c>
      <c r="H11">
        <v>9</v>
      </c>
      <c r="I11">
        <f t="shared" si="0"/>
        <v>416.18099999999998</v>
      </c>
      <c r="J11">
        <v>0</v>
      </c>
    </row>
    <row r="12" spans="1:13" x14ac:dyDescent="0.25">
      <c r="A12" t="s">
        <v>12</v>
      </c>
      <c r="B12">
        <v>103</v>
      </c>
      <c r="H12">
        <v>10</v>
      </c>
      <c r="I12">
        <f t="shared" si="0"/>
        <v>423.08</v>
      </c>
      <c r="J12">
        <v>0</v>
      </c>
    </row>
    <row r="13" spans="1:13" x14ac:dyDescent="0.25">
      <c r="A13" t="s">
        <v>13</v>
      </c>
      <c r="B13">
        <v>1373.15</v>
      </c>
      <c r="H13">
        <v>11</v>
      </c>
      <c r="I13">
        <f t="shared" si="0"/>
        <v>429.97899999999998</v>
      </c>
      <c r="J13">
        <v>0</v>
      </c>
    </row>
    <row r="14" spans="1:13" x14ac:dyDescent="0.25">
      <c r="A14" t="s">
        <v>14</v>
      </c>
      <c r="B14">
        <v>1372.63</v>
      </c>
      <c r="H14">
        <v>12</v>
      </c>
      <c r="I14">
        <f t="shared" si="0"/>
        <v>436.87799999999999</v>
      </c>
      <c r="J14">
        <v>0</v>
      </c>
    </row>
    <row r="15" spans="1:13" x14ac:dyDescent="0.25">
      <c r="A15" t="s">
        <v>15</v>
      </c>
      <c r="B15" t="s">
        <v>16</v>
      </c>
      <c r="H15">
        <v>13</v>
      </c>
      <c r="I15">
        <f t="shared" si="0"/>
        <v>443.77699999999999</v>
      </c>
      <c r="J15">
        <v>0</v>
      </c>
    </row>
    <row r="16" spans="1:13" x14ac:dyDescent="0.25">
      <c r="A16" t="s">
        <v>17</v>
      </c>
      <c r="B16" t="s">
        <v>18</v>
      </c>
      <c r="H16">
        <v>14</v>
      </c>
      <c r="I16">
        <f t="shared" si="0"/>
        <v>450.67599999999999</v>
      </c>
      <c r="J16">
        <v>0</v>
      </c>
    </row>
    <row r="17" spans="1:10" x14ac:dyDescent="0.25">
      <c r="A17" t="s">
        <v>19</v>
      </c>
      <c r="H17">
        <v>15</v>
      </c>
      <c r="I17">
        <f t="shared" si="0"/>
        <v>457.57499999999999</v>
      </c>
      <c r="J17">
        <v>0</v>
      </c>
    </row>
    <row r="18" spans="1:10" x14ac:dyDescent="0.25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 t="s">
        <v>25</v>
      </c>
      <c r="G18" t="s">
        <v>26</v>
      </c>
      <c r="H18">
        <v>16</v>
      </c>
      <c r="I18">
        <f t="shared" si="0"/>
        <v>464.47399999999999</v>
      </c>
      <c r="J18">
        <v>0</v>
      </c>
    </row>
    <row r="19" spans="1:10" x14ac:dyDescent="0.25">
      <c r="H19">
        <v>17</v>
      </c>
      <c r="I19">
        <f t="shared" si="0"/>
        <v>471.37299999999999</v>
      </c>
      <c r="J19">
        <v>0</v>
      </c>
    </row>
    <row r="20" spans="1:10" x14ac:dyDescent="0.25">
      <c r="H20">
        <v>18</v>
      </c>
      <c r="I20">
        <f t="shared" si="0"/>
        <v>478.27199999999999</v>
      </c>
      <c r="J20">
        <v>0</v>
      </c>
    </row>
    <row r="21" spans="1:10" x14ac:dyDescent="0.25">
      <c r="A21" t="s">
        <v>27</v>
      </c>
      <c r="H21">
        <v>19</v>
      </c>
      <c r="I21">
        <f t="shared" si="0"/>
        <v>485.17099999999994</v>
      </c>
      <c r="J21">
        <v>0</v>
      </c>
    </row>
    <row r="22" spans="1:10" x14ac:dyDescent="0.25">
      <c r="A22" t="s">
        <v>28</v>
      </c>
      <c r="B22" t="s">
        <v>29</v>
      </c>
      <c r="C22" t="s">
        <v>30</v>
      </c>
      <c r="H22">
        <v>20</v>
      </c>
      <c r="I22">
        <f t="shared" si="0"/>
        <v>492.06999999999994</v>
      </c>
      <c r="J22">
        <v>0</v>
      </c>
    </row>
    <row r="23" spans="1:10" x14ac:dyDescent="0.25">
      <c r="A23">
        <v>0</v>
      </c>
      <c r="C23">
        <v>0</v>
      </c>
      <c r="H23">
        <v>21</v>
      </c>
      <c r="I23">
        <f t="shared" si="0"/>
        <v>498.96899999999994</v>
      </c>
      <c r="J23">
        <v>0</v>
      </c>
    </row>
    <row r="24" spans="1:10" x14ac:dyDescent="0.25">
      <c r="A24">
        <v>1</v>
      </c>
      <c r="C24">
        <v>0</v>
      </c>
      <c r="H24">
        <v>22</v>
      </c>
      <c r="I24">
        <f t="shared" si="0"/>
        <v>505.86799999999994</v>
      </c>
      <c r="J24">
        <v>0</v>
      </c>
    </row>
    <row r="25" spans="1:10" x14ac:dyDescent="0.25">
      <c r="A25">
        <v>2</v>
      </c>
      <c r="C25">
        <v>0</v>
      </c>
      <c r="H25">
        <v>23</v>
      </c>
      <c r="I25">
        <f t="shared" si="0"/>
        <v>512.76699999999994</v>
      </c>
      <c r="J25">
        <v>0</v>
      </c>
    </row>
    <row r="26" spans="1:10" x14ac:dyDescent="0.25">
      <c r="A26">
        <v>3</v>
      </c>
      <c r="C26">
        <v>0</v>
      </c>
      <c r="H26">
        <v>24</v>
      </c>
      <c r="I26">
        <f t="shared" si="0"/>
        <v>519.66599999999994</v>
      </c>
      <c r="J26">
        <v>0</v>
      </c>
    </row>
    <row r="27" spans="1:10" x14ac:dyDescent="0.25">
      <c r="A27">
        <v>4</v>
      </c>
      <c r="C27">
        <v>0</v>
      </c>
      <c r="H27">
        <v>25</v>
      </c>
      <c r="I27">
        <f t="shared" si="0"/>
        <v>526.56499999999994</v>
      </c>
      <c r="J27">
        <v>0</v>
      </c>
    </row>
    <row r="28" spans="1:10" x14ac:dyDescent="0.25">
      <c r="A28">
        <v>5</v>
      </c>
      <c r="C28">
        <v>0</v>
      </c>
      <c r="H28">
        <v>26</v>
      </c>
      <c r="I28">
        <f t="shared" si="0"/>
        <v>533.46399999999994</v>
      </c>
      <c r="J28">
        <v>0</v>
      </c>
    </row>
    <row r="29" spans="1:10" x14ac:dyDescent="0.25">
      <c r="A29">
        <v>6</v>
      </c>
      <c r="C29">
        <v>0</v>
      </c>
      <c r="H29">
        <v>27</v>
      </c>
      <c r="I29">
        <f t="shared" si="0"/>
        <v>540.36299999999994</v>
      </c>
      <c r="J29">
        <v>0</v>
      </c>
    </row>
    <row r="30" spans="1:10" x14ac:dyDescent="0.25">
      <c r="A30">
        <v>7</v>
      </c>
      <c r="C30">
        <v>0</v>
      </c>
      <c r="H30">
        <v>28</v>
      </c>
      <c r="I30">
        <f t="shared" si="0"/>
        <v>547.26199999999994</v>
      </c>
      <c r="J30">
        <v>0</v>
      </c>
    </row>
    <row r="31" spans="1:10" x14ac:dyDescent="0.25">
      <c r="A31">
        <v>8</v>
      </c>
      <c r="C31">
        <v>0</v>
      </c>
      <c r="H31">
        <v>29</v>
      </c>
      <c r="I31">
        <f t="shared" si="0"/>
        <v>554.16099999999994</v>
      </c>
      <c r="J31">
        <v>0</v>
      </c>
    </row>
    <row r="32" spans="1:10" x14ac:dyDescent="0.25">
      <c r="A32">
        <v>9</v>
      </c>
      <c r="C32">
        <v>0</v>
      </c>
      <c r="H32">
        <v>30</v>
      </c>
      <c r="I32">
        <f t="shared" si="0"/>
        <v>561.05999999999995</v>
      </c>
      <c r="J32">
        <v>0</v>
      </c>
    </row>
    <row r="33" spans="1:10" x14ac:dyDescent="0.25">
      <c r="A33">
        <v>10</v>
      </c>
      <c r="C33">
        <v>0</v>
      </c>
      <c r="H33">
        <v>31</v>
      </c>
      <c r="I33">
        <f t="shared" si="0"/>
        <v>567.95899999999995</v>
      </c>
      <c r="J33">
        <v>0</v>
      </c>
    </row>
    <row r="34" spans="1:10" x14ac:dyDescent="0.25">
      <c r="A34">
        <v>11</v>
      </c>
      <c r="C34">
        <v>0</v>
      </c>
      <c r="H34">
        <v>32</v>
      </c>
      <c r="I34">
        <f t="shared" si="0"/>
        <v>574.85799999999995</v>
      </c>
      <c r="J34">
        <v>0</v>
      </c>
    </row>
    <row r="35" spans="1:10" x14ac:dyDescent="0.25">
      <c r="A35">
        <v>12</v>
      </c>
      <c r="C35">
        <v>0</v>
      </c>
      <c r="H35">
        <v>33</v>
      </c>
      <c r="I35">
        <f t="shared" si="0"/>
        <v>581.75699999999995</v>
      </c>
      <c r="J35">
        <v>0</v>
      </c>
    </row>
    <row r="36" spans="1:10" x14ac:dyDescent="0.25">
      <c r="A36">
        <v>13</v>
      </c>
      <c r="C36">
        <v>0</v>
      </c>
      <c r="H36">
        <v>34</v>
      </c>
      <c r="I36">
        <f t="shared" si="0"/>
        <v>588.65599999999995</v>
      </c>
      <c r="J36">
        <v>0</v>
      </c>
    </row>
    <row r="37" spans="1:10" x14ac:dyDescent="0.25">
      <c r="A37">
        <v>14</v>
      </c>
      <c r="C37">
        <v>0</v>
      </c>
      <c r="H37">
        <v>35</v>
      </c>
      <c r="I37">
        <f t="shared" si="0"/>
        <v>595.55499999999995</v>
      </c>
      <c r="J37">
        <v>0</v>
      </c>
    </row>
    <row r="38" spans="1:10" x14ac:dyDescent="0.25">
      <c r="A38">
        <v>15</v>
      </c>
      <c r="C38">
        <v>0</v>
      </c>
      <c r="H38">
        <v>36</v>
      </c>
      <c r="I38">
        <f t="shared" si="0"/>
        <v>602.45399999999995</v>
      </c>
      <c r="J38">
        <v>0</v>
      </c>
    </row>
    <row r="39" spans="1:10" x14ac:dyDescent="0.25">
      <c r="A39">
        <v>16</v>
      </c>
      <c r="C39">
        <v>0</v>
      </c>
      <c r="H39">
        <v>37</v>
      </c>
      <c r="I39">
        <f t="shared" si="0"/>
        <v>609.35299999999995</v>
      </c>
      <c r="J39">
        <v>0</v>
      </c>
    </row>
    <row r="40" spans="1:10" x14ac:dyDescent="0.25">
      <c r="A40">
        <v>17</v>
      </c>
      <c r="C40">
        <v>0</v>
      </c>
      <c r="H40">
        <v>38</v>
      </c>
      <c r="I40">
        <f t="shared" si="0"/>
        <v>616.25199999999995</v>
      </c>
      <c r="J40">
        <v>0</v>
      </c>
    </row>
    <row r="41" spans="1:10" x14ac:dyDescent="0.25">
      <c r="A41">
        <v>18</v>
      </c>
      <c r="C41">
        <v>0</v>
      </c>
      <c r="H41">
        <v>39</v>
      </c>
      <c r="I41">
        <f t="shared" si="0"/>
        <v>623.15099999999995</v>
      </c>
      <c r="J41">
        <v>0</v>
      </c>
    </row>
    <row r="42" spans="1:10" x14ac:dyDescent="0.25">
      <c r="A42">
        <v>19</v>
      </c>
      <c r="C42">
        <v>0</v>
      </c>
      <c r="H42">
        <v>40</v>
      </c>
      <c r="I42">
        <f t="shared" si="0"/>
        <v>630.04999999999995</v>
      </c>
      <c r="J42">
        <v>0</v>
      </c>
    </row>
    <row r="43" spans="1:10" x14ac:dyDescent="0.25">
      <c r="A43">
        <v>20</v>
      </c>
      <c r="C43">
        <v>0</v>
      </c>
      <c r="H43">
        <v>41</v>
      </c>
      <c r="I43">
        <f t="shared" si="0"/>
        <v>636.94899999999996</v>
      </c>
      <c r="J43">
        <v>0</v>
      </c>
    </row>
    <row r="44" spans="1:10" x14ac:dyDescent="0.25">
      <c r="A44">
        <v>21</v>
      </c>
      <c r="C44">
        <v>0</v>
      </c>
      <c r="H44">
        <v>42</v>
      </c>
      <c r="I44">
        <f t="shared" si="0"/>
        <v>643.84799999999996</v>
      </c>
      <c r="J44">
        <v>0</v>
      </c>
    </row>
    <row r="45" spans="1:10" x14ac:dyDescent="0.25">
      <c r="A45">
        <v>22</v>
      </c>
      <c r="C45">
        <v>0</v>
      </c>
      <c r="H45">
        <v>43</v>
      </c>
      <c r="I45">
        <f t="shared" si="0"/>
        <v>650.74699999999996</v>
      </c>
      <c r="J45">
        <v>0</v>
      </c>
    </row>
    <row r="46" spans="1:10" x14ac:dyDescent="0.25">
      <c r="A46">
        <v>23</v>
      </c>
      <c r="C46">
        <v>0</v>
      </c>
      <c r="H46">
        <v>44</v>
      </c>
      <c r="I46">
        <f t="shared" si="0"/>
        <v>657.64599999999996</v>
      </c>
      <c r="J46">
        <v>0</v>
      </c>
    </row>
    <row r="47" spans="1:10" x14ac:dyDescent="0.25">
      <c r="A47">
        <v>24</v>
      </c>
      <c r="C47">
        <v>0</v>
      </c>
      <c r="H47">
        <v>45</v>
      </c>
      <c r="I47">
        <f t="shared" si="0"/>
        <v>664.54499999999996</v>
      </c>
      <c r="J47">
        <v>0</v>
      </c>
    </row>
    <row r="48" spans="1:10" x14ac:dyDescent="0.25">
      <c r="A48">
        <v>25</v>
      </c>
      <c r="C48">
        <v>0</v>
      </c>
      <c r="H48">
        <v>46</v>
      </c>
      <c r="I48">
        <f t="shared" si="0"/>
        <v>671.44399999999996</v>
      </c>
      <c r="J48">
        <v>0</v>
      </c>
    </row>
    <row r="49" spans="1:10" x14ac:dyDescent="0.25">
      <c r="A49">
        <v>26</v>
      </c>
      <c r="C49">
        <v>0</v>
      </c>
      <c r="H49">
        <v>47</v>
      </c>
      <c r="I49">
        <f t="shared" si="0"/>
        <v>678.34299999999996</v>
      </c>
      <c r="J49">
        <v>0</v>
      </c>
    </row>
    <row r="50" spans="1:10" x14ac:dyDescent="0.25">
      <c r="A50">
        <v>27</v>
      </c>
      <c r="C50">
        <v>0</v>
      </c>
      <c r="H50">
        <v>48</v>
      </c>
      <c r="I50">
        <f t="shared" si="0"/>
        <v>685.24199999999996</v>
      </c>
      <c r="J50">
        <v>0</v>
      </c>
    </row>
    <row r="51" spans="1:10" x14ac:dyDescent="0.25">
      <c r="A51">
        <v>28</v>
      </c>
      <c r="C51">
        <v>0</v>
      </c>
      <c r="H51">
        <v>49</v>
      </c>
      <c r="I51">
        <f t="shared" si="0"/>
        <v>692.14099999999996</v>
      </c>
      <c r="J51">
        <v>0</v>
      </c>
    </row>
    <row r="52" spans="1:10" x14ac:dyDescent="0.25">
      <c r="A52">
        <v>29</v>
      </c>
      <c r="C52">
        <v>0</v>
      </c>
      <c r="H52">
        <v>50</v>
      </c>
      <c r="I52">
        <f t="shared" si="0"/>
        <v>699.04</v>
      </c>
      <c r="J52">
        <v>0</v>
      </c>
    </row>
    <row r="53" spans="1:10" x14ac:dyDescent="0.25">
      <c r="A53">
        <v>30</v>
      </c>
      <c r="C53">
        <v>0</v>
      </c>
      <c r="H53">
        <v>51</v>
      </c>
      <c r="I53">
        <f t="shared" si="0"/>
        <v>705.93899999999996</v>
      </c>
      <c r="J53">
        <v>0</v>
      </c>
    </row>
    <row r="54" spans="1:10" x14ac:dyDescent="0.25">
      <c r="A54">
        <v>31</v>
      </c>
      <c r="C54">
        <v>0</v>
      </c>
      <c r="H54">
        <v>52</v>
      </c>
      <c r="I54">
        <f t="shared" si="0"/>
        <v>712.83799999999997</v>
      </c>
      <c r="J54">
        <v>0</v>
      </c>
    </row>
    <row r="55" spans="1:10" x14ac:dyDescent="0.25">
      <c r="A55">
        <v>32</v>
      </c>
      <c r="C55">
        <v>0</v>
      </c>
      <c r="H55">
        <v>53</v>
      </c>
      <c r="I55">
        <f t="shared" si="0"/>
        <v>719.73699999999997</v>
      </c>
      <c r="J55">
        <v>0</v>
      </c>
    </row>
    <row r="56" spans="1:10" x14ac:dyDescent="0.25">
      <c r="A56">
        <v>33</v>
      </c>
      <c r="C56">
        <v>0</v>
      </c>
      <c r="H56">
        <v>54</v>
      </c>
      <c r="I56">
        <f t="shared" si="0"/>
        <v>726.63599999999997</v>
      </c>
      <c r="J56">
        <v>0</v>
      </c>
    </row>
    <row r="57" spans="1:10" x14ac:dyDescent="0.25">
      <c r="A57">
        <v>34</v>
      </c>
      <c r="C57">
        <v>0</v>
      </c>
      <c r="H57">
        <v>55</v>
      </c>
      <c r="I57">
        <f t="shared" si="0"/>
        <v>733.53499999999997</v>
      </c>
      <c r="J57">
        <v>0</v>
      </c>
    </row>
    <row r="58" spans="1:10" x14ac:dyDescent="0.25">
      <c r="A58">
        <v>35</v>
      </c>
      <c r="C58">
        <v>0</v>
      </c>
      <c r="H58">
        <v>56</v>
      </c>
      <c r="I58">
        <f t="shared" si="0"/>
        <v>740.43399999999997</v>
      </c>
      <c r="J58">
        <v>0</v>
      </c>
    </row>
    <row r="59" spans="1:10" x14ac:dyDescent="0.25">
      <c r="A59">
        <v>36</v>
      </c>
      <c r="C59">
        <v>0</v>
      </c>
      <c r="H59">
        <v>57</v>
      </c>
      <c r="I59">
        <f t="shared" si="0"/>
        <v>747.33299999999997</v>
      </c>
      <c r="J59">
        <v>0</v>
      </c>
    </row>
    <row r="60" spans="1:10" x14ac:dyDescent="0.25">
      <c r="A60">
        <v>37</v>
      </c>
      <c r="C60">
        <v>0</v>
      </c>
      <c r="H60">
        <v>58</v>
      </c>
      <c r="I60">
        <f t="shared" si="0"/>
        <v>754.23199999999997</v>
      </c>
      <c r="J60">
        <v>0</v>
      </c>
    </row>
    <row r="61" spans="1:10" x14ac:dyDescent="0.25">
      <c r="A61">
        <v>38</v>
      </c>
      <c r="C61">
        <v>0</v>
      </c>
      <c r="H61">
        <v>59</v>
      </c>
      <c r="I61">
        <f t="shared" si="0"/>
        <v>761.13099999999997</v>
      </c>
      <c r="J61">
        <v>0</v>
      </c>
    </row>
    <row r="62" spans="1:10" x14ac:dyDescent="0.25">
      <c r="A62">
        <v>39</v>
      </c>
      <c r="C62">
        <v>0</v>
      </c>
      <c r="H62">
        <v>60</v>
      </c>
      <c r="I62">
        <f t="shared" si="0"/>
        <v>768.03</v>
      </c>
      <c r="J62">
        <v>0</v>
      </c>
    </row>
    <row r="63" spans="1:10" x14ac:dyDescent="0.25">
      <c r="A63">
        <v>40</v>
      </c>
      <c r="C63">
        <v>0</v>
      </c>
      <c r="H63">
        <v>61</v>
      </c>
      <c r="I63">
        <f t="shared" si="0"/>
        <v>774.92899999999997</v>
      </c>
      <c r="J63">
        <v>0</v>
      </c>
    </row>
    <row r="64" spans="1:10" x14ac:dyDescent="0.25">
      <c r="A64">
        <v>41</v>
      </c>
      <c r="C64">
        <v>0</v>
      </c>
      <c r="H64">
        <v>62</v>
      </c>
      <c r="I64">
        <f t="shared" si="0"/>
        <v>781.82799999999997</v>
      </c>
      <c r="J64">
        <v>0</v>
      </c>
    </row>
    <row r="65" spans="1:10" x14ac:dyDescent="0.25">
      <c r="A65">
        <v>42</v>
      </c>
      <c r="C65">
        <v>0</v>
      </c>
      <c r="H65">
        <v>63</v>
      </c>
      <c r="I65">
        <f t="shared" si="0"/>
        <v>788.72699999999998</v>
      </c>
      <c r="J65">
        <v>0</v>
      </c>
    </row>
    <row r="66" spans="1:10" x14ac:dyDescent="0.25">
      <c r="A66">
        <v>43</v>
      </c>
      <c r="C66">
        <v>0</v>
      </c>
      <c r="H66">
        <v>64</v>
      </c>
      <c r="I66">
        <f t="shared" si="0"/>
        <v>795.62599999999998</v>
      </c>
      <c r="J66">
        <v>0</v>
      </c>
    </row>
    <row r="67" spans="1:10" x14ac:dyDescent="0.25">
      <c r="A67">
        <v>44</v>
      </c>
      <c r="C67">
        <v>0</v>
      </c>
      <c r="H67">
        <v>65</v>
      </c>
      <c r="I67">
        <f t="shared" ref="I67:I130" si="1">6.899*(H67)+354.09</f>
        <v>802.52499999999998</v>
      </c>
      <c r="J67">
        <v>0</v>
      </c>
    </row>
    <row r="68" spans="1:10" x14ac:dyDescent="0.25">
      <c r="A68">
        <v>45</v>
      </c>
      <c r="C68">
        <v>0</v>
      </c>
      <c r="H68">
        <v>66</v>
      </c>
      <c r="I68">
        <f t="shared" si="1"/>
        <v>809.42399999999998</v>
      </c>
      <c r="J68">
        <v>0</v>
      </c>
    </row>
    <row r="69" spans="1:10" x14ac:dyDescent="0.25">
      <c r="A69">
        <v>46</v>
      </c>
      <c r="C69">
        <v>0</v>
      </c>
      <c r="H69">
        <v>67</v>
      </c>
      <c r="I69">
        <f t="shared" si="1"/>
        <v>816.32299999999998</v>
      </c>
      <c r="J69">
        <v>0</v>
      </c>
    </row>
    <row r="70" spans="1:10" x14ac:dyDescent="0.25">
      <c r="A70">
        <v>47</v>
      </c>
      <c r="C70">
        <v>0</v>
      </c>
      <c r="H70">
        <v>68</v>
      </c>
      <c r="I70">
        <f t="shared" si="1"/>
        <v>823.22199999999998</v>
      </c>
      <c r="J70">
        <v>0</v>
      </c>
    </row>
    <row r="71" spans="1:10" x14ac:dyDescent="0.25">
      <c r="A71">
        <v>48</v>
      </c>
      <c r="C71">
        <v>0</v>
      </c>
      <c r="H71">
        <v>69</v>
      </c>
      <c r="I71">
        <f t="shared" si="1"/>
        <v>830.12099999999998</v>
      </c>
      <c r="J71">
        <v>0</v>
      </c>
    </row>
    <row r="72" spans="1:10" x14ac:dyDescent="0.25">
      <c r="A72">
        <v>49</v>
      </c>
      <c r="C72">
        <v>0</v>
      </c>
      <c r="H72">
        <v>70</v>
      </c>
      <c r="I72">
        <f t="shared" si="1"/>
        <v>837.02</v>
      </c>
      <c r="J72">
        <v>0</v>
      </c>
    </row>
    <row r="73" spans="1:10" x14ac:dyDescent="0.25">
      <c r="A73">
        <v>50</v>
      </c>
      <c r="C73">
        <v>0</v>
      </c>
      <c r="H73">
        <v>71</v>
      </c>
      <c r="I73">
        <f t="shared" si="1"/>
        <v>843.91899999999998</v>
      </c>
      <c r="J73">
        <v>0</v>
      </c>
    </row>
    <row r="74" spans="1:10" x14ac:dyDescent="0.25">
      <c r="A74">
        <v>51</v>
      </c>
      <c r="C74">
        <v>0</v>
      </c>
      <c r="H74">
        <v>72</v>
      </c>
      <c r="I74">
        <f t="shared" si="1"/>
        <v>850.81799999999998</v>
      </c>
      <c r="J74">
        <v>0</v>
      </c>
    </row>
    <row r="75" spans="1:10" x14ac:dyDescent="0.25">
      <c r="A75">
        <v>52</v>
      </c>
      <c r="C75">
        <v>0</v>
      </c>
      <c r="H75">
        <v>73</v>
      </c>
      <c r="I75">
        <f t="shared" si="1"/>
        <v>857.71699999999998</v>
      </c>
      <c r="J75">
        <v>0</v>
      </c>
    </row>
    <row r="76" spans="1:10" x14ac:dyDescent="0.25">
      <c r="A76">
        <v>53</v>
      </c>
      <c r="C76">
        <v>0</v>
      </c>
      <c r="H76">
        <v>74</v>
      </c>
      <c r="I76">
        <f t="shared" si="1"/>
        <v>864.61599999999999</v>
      </c>
      <c r="J76">
        <v>0</v>
      </c>
    </row>
    <row r="77" spans="1:10" x14ac:dyDescent="0.25">
      <c r="A77">
        <v>54</v>
      </c>
      <c r="C77">
        <v>0</v>
      </c>
      <c r="H77">
        <v>75</v>
      </c>
      <c r="I77">
        <f t="shared" si="1"/>
        <v>871.51499999999987</v>
      </c>
      <c r="J77">
        <v>0</v>
      </c>
    </row>
    <row r="78" spans="1:10" x14ac:dyDescent="0.25">
      <c r="A78">
        <v>55</v>
      </c>
      <c r="C78">
        <v>0</v>
      </c>
      <c r="H78">
        <v>76</v>
      </c>
      <c r="I78">
        <f t="shared" si="1"/>
        <v>878.41399999999999</v>
      </c>
      <c r="J78">
        <v>0</v>
      </c>
    </row>
    <row r="79" spans="1:10" x14ac:dyDescent="0.25">
      <c r="A79">
        <v>56</v>
      </c>
      <c r="C79">
        <v>0</v>
      </c>
      <c r="H79">
        <v>77</v>
      </c>
      <c r="I79">
        <f t="shared" si="1"/>
        <v>885.31299999999987</v>
      </c>
      <c r="J79">
        <v>0</v>
      </c>
    </row>
    <row r="80" spans="1:10" x14ac:dyDescent="0.25">
      <c r="A80">
        <v>57</v>
      </c>
      <c r="C80">
        <v>0</v>
      </c>
      <c r="H80">
        <v>78</v>
      </c>
      <c r="I80">
        <f t="shared" si="1"/>
        <v>892.21199999999999</v>
      </c>
      <c r="J80">
        <v>0</v>
      </c>
    </row>
    <row r="81" spans="1:10" x14ac:dyDescent="0.25">
      <c r="A81">
        <v>58</v>
      </c>
      <c r="C81">
        <v>0</v>
      </c>
      <c r="H81">
        <v>79</v>
      </c>
      <c r="I81">
        <f t="shared" si="1"/>
        <v>899.11099999999988</v>
      </c>
      <c r="J81">
        <v>0</v>
      </c>
    </row>
    <row r="82" spans="1:10" x14ac:dyDescent="0.25">
      <c r="A82">
        <v>59</v>
      </c>
      <c r="C82">
        <v>0</v>
      </c>
      <c r="H82">
        <v>80</v>
      </c>
      <c r="I82">
        <f t="shared" si="1"/>
        <v>906.01</v>
      </c>
      <c r="J82">
        <v>0</v>
      </c>
    </row>
    <row r="83" spans="1:10" x14ac:dyDescent="0.25">
      <c r="A83">
        <v>60</v>
      </c>
      <c r="C83">
        <v>0</v>
      </c>
      <c r="H83">
        <v>81</v>
      </c>
      <c r="I83">
        <f t="shared" si="1"/>
        <v>912.90899999999988</v>
      </c>
      <c r="J83">
        <v>0</v>
      </c>
    </row>
    <row r="84" spans="1:10" x14ac:dyDescent="0.25">
      <c r="A84">
        <v>61</v>
      </c>
      <c r="C84">
        <v>0</v>
      </c>
      <c r="H84">
        <v>82</v>
      </c>
      <c r="I84">
        <f t="shared" si="1"/>
        <v>919.80799999999999</v>
      </c>
      <c r="J84">
        <v>0</v>
      </c>
    </row>
    <row r="85" spans="1:10" x14ac:dyDescent="0.25">
      <c r="A85">
        <v>62</v>
      </c>
      <c r="C85">
        <v>0</v>
      </c>
      <c r="H85">
        <v>83</v>
      </c>
      <c r="I85">
        <f t="shared" si="1"/>
        <v>926.70699999999988</v>
      </c>
      <c r="J85">
        <v>0</v>
      </c>
    </row>
    <row r="86" spans="1:10" x14ac:dyDescent="0.25">
      <c r="A86">
        <v>63</v>
      </c>
      <c r="C86">
        <v>0</v>
      </c>
      <c r="H86">
        <v>84</v>
      </c>
      <c r="I86">
        <f t="shared" si="1"/>
        <v>933.60599999999999</v>
      </c>
      <c r="J86">
        <v>0</v>
      </c>
    </row>
    <row r="87" spans="1:10" x14ac:dyDescent="0.25">
      <c r="A87">
        <v>64</v>
      </c>
      <c r="C87">
        <v>0</v>
      </c>
      <c r="H87">
        <v>85</v>
      </c>
      <c r="I87">
        <f t="shared" si="1"/>
        <v>940.50499999999988</v>
      </c>
      <c r="J87">
        <v>0</v>
      </c>
    </row>
    <row r="88" spans="1:10" x14ac:dyDescent="0.25">
      <c r="A88">
        <v>65</v>
      </c>
      <c r="C88">
        <v>0</v>
      </c>
      <c r="H88">
        <v>86</v>
      </c>
      <c r="I88">
        <f t="shared" si="1"/>
        <v>947.404</v>
      </c>
      <c r="J88">
        <v>0</v>
      </c>
    </row>
    <row r="89" spans="1:10" x14ac:dyDescent="0.25">
      <c r="A89">
        <v>66</v>
      </c>
      <c r="C89">
        <v>0</v>
      </c>
      <c r="H89">
        <v>87</v>
      </c>
      <c r="I89">
        <f t="shared" si="1"/>
        <v>954.30299999999988</v>
      </c>
      <c r="J89">
        <v>0</v>
      </c>
    </row>
    <row r="90" spans="1:10" x14ac:dyDescent="0.25">
      <c r="A90">
        <v>67</v>
      </c>
      <c r="C90">
        <v>0</v>
      </c>
      <c r="H90">
        <v>88</v>
      </c>
      <c r="I90">
        <f t="shared" si="1"/>
        <v>961.202</v>
      </c>
      <c r="J90">
        <v>0</v>
      </c>
    </row>
    <row r="91" spans="1:10" x14ac:dyDescent="0.25">
      <c r="A91">
        <v>68</v>
      </c>
      <c r="C91">
        <v>0</v>
      </c>
      <c r="H91">
        <v>89</v>
      </c>
      <c r="I91">
        <f t="shared" si="1"/>
        <v>968.10099999999989</v>
      </c>
      <c r="J91">
        <v>0</v>
      </c>
    </row>
    <row r="92" spans="1:10" x14ac:dyDescent="0.25">
      <c r="A92">
        <v>69</v>
      </c>
      <c r="C92">
        <v>0</v>
      </c>
      <c r="H92">
        <v>90</v>
      </c>
      <c r="I92">
        <f t="shared" si="1"/>
        <v>975</v>
      </c>
      <c r="J92">
        <v>0</v>
      </c>
    </row>
    <row r="93" spans="1:10" x14ac:dyDescent="0.25">
      <c r="A93">
        <v>70</v>
      </c>
      <c r="C93">
        <v>0</v>
      </c>
      <c r="H93">
        <v>91</v>
      </c>
      <c r="I93">
        <f t="shared" si="1"/>
        <v>981.89899999999989</v>
      </c>
      <c r="J93">
        <v>0</v>
      </c>
    </row>
    <row r="94" spans="1:10" x14ac:dyDescent="0.25">
      <c r="A94">
        <v>71</v>
      </c>
      <c r="C94">
        <v>0</v>
      </c>
      <c r="H94">
        <v>92</v>
      </c>
      <c r="I94">
        <f t="shared" si="1"/>
        <v>988.798</v>
      </c>
      <c r="J94">
        <v>0</v>
      </c>
    </row>
    <row r="95" spans="1:10" x14ac:dyDescent="0.25">
      <c r="A95">
        <v>72</v>
      </c>
      <c r="C95">
        <v>0</v>
      </c>
      <c r="H95">
        <v>93</v>
      </c>
      <c r="I95">
        <f t="shared" si="1"/>
        <v>995.69699999999989</v>
      </c>
      <c r="J95">
        <v>0</v>
      </c>
    </row>
    <row r="96" spans="1:10" x14ac:dyDescent="0.25">
      <c r="A96">
        <v>73</v>
      </c>
      <c r="C96">
        <v>0</v>
      </c>
      <c r="H96">
        <v>94</v>
      </c>
      <c r="I96">
        <f t="shared" si="1"/>
        <v>1002.596</v>
      </c>
      <c r="J96">
        <v>0</v>
      </c>
    </row>
    <row r="97" spans="1:10" x14ac:dyDescent="0.25">
      <c r="A97">
        <v>74</v>
      </c>
      <c r="C97">
        <v>0</v>
      </c>
      <c r="H97">
        <v>95</v>
      </c>
      <c r="I97">
        <f t="shared" si="1"/>
        <v>1009.4949999999999</v>
      </c>
      <c r="J97">
        <v>0</v>
      </c>
    </row>
    <row r="98" spans="1:10" x14ac:dyDescent="0.25">
      <c r="A98">
        <v>75</v>
      </c>
      <c r="C98">
        <v>0</v>
      </c>
      <c r="H98">
        <v>96</v>
      </c>
      <c r="I98">
        <f t="shared" si="1"/>
        <v>1016.394</v>
      </c>
      <c r="J98">
        <v>0</v>
      </c>
    </row>
    <row r="99" spans="1:10" x14ac:dyDescent="0.25">
      <c r="A99">
        <v>76</v>
      </c>
      <c r="C99">
        <v>0</v>
      </c>
      <c r="H99">
        <v>97</v>
      </c>
      <c r="I99">
        <f t="shared" si="1"/>
        <v>1023.2929999999999</v>
      </c>
      <c r="J99">
        <v>0</v>
      </c>
    </row>
    <row r="100" spans="1:10" x14ac:dyDescent="0.25">
      <c r="A100">
        <v>77</v>
      </c>
      <c r="C100">
        <v>0</v>
      </c>
      <c r="H100">
        <v>98</v>
      </c>
      <c r="I100">
        <f t="shared" si="1"/>
        <v>1030.192</v>
      </c>
      <c r="J100">
        <v>0</v>
      </c>
    </row>
    <row r="101" spans="1:10" x14ac:dyDescent="0.25">
      <c r="A101">
        <v>78</v>
      </c>
      <c r="C101">
        <v>0</v>
      </c>
      <c r="H101">
        <v>99</v>
      </c>
      <c r="I101">
        <f t="shared" si="1"/>
        <v>1037.0909999999999</v>
      </c>
      <c r="J101">
        <v>0</v>
      </c>
    </row>
    <row r="102" spans="1:10" x14ac:dyDescent="0.25">
      <c r="A102">
        <v>79</v>
      </c>
      <c r="C102">
        <v>0</v>
      </c>
      <c r="H102">
        <v>100</v>
      </c>
      <c r="I102">
        <f t="shared" si="1"/>
        <v>1043.99</v>
      </c>
      <c r="J102">
        <v>0</v>
      </c>
    </row>
    <row r="103" spans="1:10" x14ac:dyDescent="0.25">
      <c r="A103">
        <v>80</v>
      </c>
      <c r="C103">
        <v>0</v>
      </c>
      <c r="H103">
        <v>101</v>
      </c>
      <c r="I103">
        <f t="shared" si="1"/>
        <v>1050.8889999999999</v>
      </c>
      <c r="J103">
        <v>0</v>
      </c>
    </row>
    <row r="104" spans="1:10" x14ac:dyDescent="0.25">
      <c r="A104">
        <v>81</v>
      </c>
      <c r="C104">
        <v>0</v>
      </c>
      <c r="H104">
        <v>102</v>
      </c>
      <c r="I104">
        <f t="shared" si="1"/>
        <v>1057.788</v>
      </c>
      <c r="J104">
        <v>0</v>
      </c>
    </row>
    <row r="105" spans="1:10" x14ac:dyDescent="0.25">
      <c r="A105">
        <v>82</v>
      </c>
      <c r="C105">
        <v>0</v>
      </c>
      <c r="H105">
        <v>103</v>
      </c>
      <c r="I105">
        <f t="shared" si="1"/>
        <v>1064.6869999999999</v>
      </c>
      <c r="J105">
        <v>0</v>
      </c>
    </row>
    <row r="106" spans="1:10" x14ac:dyDescent="0.25">
      <c r="A106">
        <v>83</v>
      </c>
      <c r="C106">
        <v>0</v>
      </c>
      <c r="H106">
        <v>104</v>
      </c>
      <c r="I106">
        <f t="shared" si="1"/>
        <v>1071.586</v>
      </c>
      <c r="J106">
        <v>0</v>
      </c>
    </row>
    <row r="107" spans="1:10" x14ac:dyDescent="0.25">
      <c r="A107">
        <v>84</v>
      </c>
      <c r="C107">
        <v>0</v>
      </c>
      <c r="H107">
        <v>105</v>
      </c>
      <c r="I107">
        <f t="shared" si="1"/>
        <v>1078.4849999999999</v>
      </c>
      <c r="J107">
        <v>0</v>
      </c>
    </row>
    <row r="108" spans="1:10" x14ac:dyDescent="0.25">
      <c r="A108">
        <v>85</v>
      </c>
      <c r="C108">
        <v>0</v>
      </c>
      <c r="H108">
        <v>106</v>
      </c>
      <c r="I108">
        <f t="shared" si="1"/>
        <v>1085.384</v>
      </c>
      <c r="J108">
        <v>0</v>
      </c>
    </row>
    <row r="109" spans="1:10" x14ac:dyDescent="0.25">
      <c r="A109">
        <v>86</v>
      </c>
      <c r="C109">
        <v>0</v>
      </c>
      <c r="H109">
        <v>107</v>
      </c>
      <c r="I109">
        <f t="shared" si="1"/>
        <v>1092.2829999999999</v>
      </c>
      <c r="J109">
        <v>0</v>
      </c>
    </row>
    <row r="110" spans="1:10" x14ac:dyDescent="0.25">
      <c r="A110">
        <v>87</v>
      </c>
      <c r="C110">
        <v>0</v>
      </c>
      <c r="H110">
        <v>108</v>
      </c>
      <c r="I110">
        <f t="shared" si="1"/>
        <v>1099.182</v>
      </c>
      <c r="J110">
        <v>0</v>
      </c>
    </row>
    <row r="111" spans="1:10" x14ac:dyDescent="0.25">
      <c r="A111">
        <v>88</v>
      </c>
      <c r="C111">
        <v>0</v>
      </c>
      <c r="H111">
        <v>109</v>
      </c>
      <c r="I111">
        <f t="shared" si="1"/>
        <v>1106.0809999999999</v>
      </c>
      <c r="J111">
        <v>1</v>
      </c>
    </row>
    <row r="112" spans="1:10" x14ac:dyDescent="0.25">
      <c r="A112">
        <v>89</v>
      </c>
      <c r="C112">
        <v>0</v>
      </c>
      <c r="H112">
        <v>110</v>
      </c>
      <c r="I112">
        <f t="shared" si="1"/>
        <v>1112.98</v>
      </c>
      <c r="J112">
        <v>0</v>
      </c>
    </row>
    <row r="113" spans="1:10" x14ac:dyDescent="0.25">
      <c r="A113">
        <v>90</v>
      </c>
      <c r="C113">
        <v>0</v>
      </c>
      <c r="H113">
        <v>111</v>
      </c>
      <c r="I113">
        <f t="shared" si="1"/>
        <v>1119.8789999999999</v>
      </c>
      <c r="J113">
        <v>0</v>
      </c>
    </row>
    <row r="114" spans="1:10" x14ac:dyDescent="0.25">
      <c r="A114">
        <v>91</v>
      </c>
      <c r="C114">
        <v>0</v>
      </c>
      <c r="H114">
        <v>112</v>
      </c>
      <c r="I114">
        <f t="shared" si="1"/>
        <v>1126.778</v>
      </c>
      <c r="J114">
        <v>1</v>
      </c>
    </row>
    <row r="115" spans="1:10" x14ac:dyDescent="0.25">
      <c r="A115">
        <v>92</v>
      </c>
      <c r="C115">
        <v>0</v>
      </c>
      <c r="H115">
        <v>113</v>
      </c>
      <c r="I115">
        <f t="shared" si="1"/>
        <v>1133.6769999999999</v>
      </c>
      <c r="J115">
        <v>0</v>
      </c>
    </row>
    <row r="116" spans="1:10" x14ac:dyDescent="0.25">
      <c r="A116">
        <v>93</v>
      </c>
      <c r="C116">
        <v>0</v>
      </c>
      <c r="H116">
        <v>114</v>
      </c>
      <c r="I116">
        <f t="shared" si="1"/>
        <v>1140.576</v>
      </c>
      <c r="J116">
        <v>0</v>
      </c>
    </row>
    <row r="117" spans="1:10" x14ac:dyDescent="0.25">
      <c r="A117">
        <v>94</v>
      </c>
      <c r="C117">
        <v>0</v>
      </c>
      <c r="H117">
        <v>115</v>
      </c>
      <c r="I117">
        <f t="shared" si="1"/>
        <v>1147.4749999999999</v>
      </c>
      <c r="J117">
        <v>1</v>
      </c>
    </row>
    <row r="118" spans="1:10" x14ac:dyDescent="0.25">
      <c r="A118">
        <v>95</v>
      </c>
      <c r="C118">
        <v>0</v>
      </c>
      <c r="H118">
        <v>116</v>
      </c>
      <c r="I118">
        <f t="shared" si="1"/>
        <v>1154.374</v>
      </c>
      <c r="J118">
        <v>0</v>
      </c>
    </row>
    <row r="119" spans="1:10" x14ac:dyDescent="0.25">
      <c r="A119">
        <v>96</v>
      </c>
      <c r="C119">
        <v>0</v>
      </c>
      <c r="H119">
        <v>117</v>
      </c>
      <c r="I119">
        <f t="shared" si="1"/>
        <v>1161.2729999999999</v>
      </c>
      <c r="J119">
        <v>0</v>
      </c>
    </row>
    <row r="120" spans="1:10" x14ac:dyDescent="0.25">
      <c r="A120">
        <v>97</v>
      </c>
      <c r="C120">
        <v>0</v>
      </c>
      <c r="H120">
        <v>118</v>
      </c>
      <c r="I120">
        <f t="shared" si="1"/>
        <v>1168.172</v>
      </c>
      <c r="J120">
        <v>0</v>
      </c>
    </row>
    <row r="121" spans="1:10" x14ac:dyDescent="0.25">
      <c r="A121">
        <v>98</v>
      </c>
      <c r="C121">
        <v>0</v>
      </c>
      <c r="H121">
        <v>119</v>
      </c>
      <c r="I121">
        <f t="shared" si="1"/>
        <v>1175.0709999999999</v>
      </c>
      <c r="J121">
        <v>0</v>
      </c>
    </row>
    <row r="122" spans="1:10" x14ac:dyDescent="0.25">
      <c r="A122">
        <v>99</v>
      </c>
      <c r="C122">
        <v>0</v>
      </c>
      <c r="H122">
        <v>120</v>
      </c>
      <c r="I122">
        <f t="shared" si="1"/>
        <v>1181.97</v>
      </c>
      <c r="J122">
        <v>0</v>
      </c>
    </row>
    <row r="123" spans="1:10" x14ac:dyDescent="0.25">
      <c r="A123">
        <v>100</v>
      </c>
      <c r="C123">
        <v>0</v>
      </c>
      <c r="H123">
        <v>121</v>
      </c>
      <c r="I123">
        <f t="shared" si="1"/>
        <v>1188.8689999999999</v>
      </c>
      <c r="J123">
        <v>0</v>
      </c>
    </row>
    <row r="124" spans="1:10" x14ac:dyDescent="0.25">
      <c r="A124">
        <v>101</v>
      </c>
      <c r="C124">
        <v>0</v>
      </c>
      <c r="H124">
        <v>122</v>
      </c>
      <c r="I124">
        <f t="shared" si="1"/>
        <v>1195.768</v>
      </c>
      <c r="J124">
        <v>0</v>
      </c>
    </row>
    <row r="125" spans="1:10" x14ac:dyDescent="0.25">
      <c r="A125">
        <v>102</v>
      </c>
      <c r="C125">
        <v>0</v>
      </c>
      <c r="H125">
        <v>123</v>
      </c>
      <c r="I125">
        <f t="shared" si="1"/>
        <v>1202.6669999999999</v>
      </c>
      <c r="J125">
        <v>0</v>
      </c>
    </row>
    <row r="126" spans="1:10" x14ac:dyDescent="0.25">
      <c r="A126">
        <v>103</v>
      </c>
      <c r="C126">
        <v>0</v>
      </c>
      <c r="H126">
        <v>124</v>
      </c>
      <c r="I126">
        <f t="shared" si="1"/>
        <v>1209.566</v>
      </c>
      <c r="J126">
        <v>0</v>
      </c>
    </row>
    <row r="127" spans="1:10" x14ac:dyDescent="0.25">
      <c r="A127">
        <v>104</v>
      </c>
      <c r="C127">
        <v>0</v>
      </c>
      <c r="H127">
        <v>125</v>
      </c>
      <c r="I127">
        <f t="shared" si="1"/>
        <v>1216.4649999999999</v>
      </c>
      <c r="J127">
        <v>0</v>
      </c>
    </row>
    <row r="128" spans="1:10" x14ac:dyDescent="0.25">
      <c r="A128">
        <v>105</v>
      </c>
      <c r="C128">
        <v>0</v>
      </c>
      <c r="H128">
        <v>126</v>
      </c>
      <c r="I128">
        <f t="shared" si="1"/>
        <v>1223.364</v>
      </c>
      <c r="J128">
        <v>0</v>
      </c>
    </row>
    <row r="129" spans="1:10" x14ac:dyDescent="0.25">
      <c r="A129">
        <v>106</v>
      </c>
      <c r="C129">
        <v>0</v>
      </c>
      <c r="H129">
        <v>127</v>
      </c>
      <c r="I129">
        <f t="shared" si="1"/>
        <v>1230.2629999999999</v>
      </c>
      <c r="J129">
        <v>0</v>
      </c>
    </row>
    <row r="130" spans="1:10" x14ac:dyDescent="0.25">
      <c r="A130">
        <v>107</v>
      </c>
      <c r="C130">
        <v>0</v>
      </c>
      <c r="H130">
        <v>128</v>
      </c>
      <c r="I130">
        <f t="shared" si="1"/>
        <v>1237.162</v>
      </c>
      <c r="J130">
        <v>0</v>
      </c>
    </row>
    <row r="131" spans="1:10" x14ac:dyDescent="0.25">
      <c r="A131">
        <v>108</v>
      </c>
      <c r="C131">
        <v>0</v>
      </c>
      <c r="H131">
        <v>129</v>
      </c>
      <c r="I131">
        <f t="shared" ref="I131:I194" si="2">6.899*(H131)+354.09</f>
        <v>1244.0609999999999</v>
      </c>
      <c r="J131">
        <v>0</v>
      </c>
    </row>
    <row r="132" spans="1:10" x14ac:dyDescent="0.25">
      <c r="A132">
        <v>109</v>
      </c>
      <c r="C132">
        <v>1</v>
      </c>
      <c r="H132">
        <v>130</v>
      </c>
      <c r="I132">
        <f t="shared" si="2"/>
        <v>1250.96</v>
      </c>
      <c r="J132">
        <v>0</v>
      </c>
    </row>
    <row r="133" spans="1:10" x14ac:dyDescent="0.25">
      <c r="A133">
        <v>110</v>
      </c>
      <c r="C133">
        <v>0</v>
      </c>
      <c r="H133">
        <v>131</v>
      </c>
      <c r="I133">
        <f t="shared" si="2"/>
        <v>1257.8589999999999</v>
      </c>
      <c r="J133">
        <v>0</v>
      </c>
    </row>
    <row r="134" spans="1:10" x14ac:dyDescent="0.25">
      <c r="A134">
        <v>111</v>
      </c>
      <c r="C134">
        <v>0</v>
      </c>
      <c r="H134">
        <v>132</v>
      </c>
      <c r="I134">
        <f t="shared" si="2"/>
        <v>1264.758</v>
      </c>
      <c r="J134">
        <v>0</v>
      </c>
    </row>
    <row r="135" spans="1:10" x14ac:dyDescent="0.25">
      <c r="A135">
        <v>112</v>
      </c>
      <c r="C135">
        <v>1</v>
      </c>
      <c r="H135">
        <v>133</v>
      </c>
      <c r="I135">
        <f t="shared" si="2"/>
        <v>1271.6569999999999</v>
      </c>
      <c r="J135">
        <v>0</v>
      </c>
    </row>
    <row r="136" spans="1:10" x14ac:dyDescent="0.25">
      <c r="A136">
        <v>113</v>
      </c>
      <c r="C136">
        <v>0</v>
      </c>
      <c r="H136">
        <v>134</v>
      </c>
      <c r="I136">
        <f t="shared" si="2"/>
        <v>1278.556</v>
      </c>
      <c r="J136">
        <v>0</v>
      </c>
    </row>
    <row r="137" spans="1:10" x14ac:dyDescent="0.25">
      <c r="A137">
        <v>114</v>
      </c>
      <c r="C137">
        <v>0</v>
      </c>
      <c r="H137">
        <v>135</v>
      </c>
      <c r="I137">
        <f t="shared" si="2"/>
        <v>1285.4549999999999</v>
      </c>
      <c r="J137">
        <v>0</v>
      </c>
    </row>
    <row r="138" spans="1:10" x14ac:dyDescent="0.25">
      <c r="A138">
        <v>115</v>
      </c>
      <c r="C138">
        <v>1</v>
      </c>
      <c r="H138">
        <v>136</v>
      </c>
      <c r="I138">
        <f t="shared" si="2"/>
        <v>1292.354</v>
      </c>
      <c r="J138">
        <v>0</v>
      </c>
    </row>
    <row r="139" spans="1:10" x14ac:dyDescent="0.25">
      <c r="A139">
        <v>116</v>
      </c>
      <c r="C139">
        <v>0</v>
      </c>
      <c r="H139">
        <v>137</v>
      </c>
      <c r="I139">
        <f t="shared" si="2"/>
        <v>1299.2529999999999</v>
      </c>
      <c r="J139">
        <v>0</v>
      </c>
    </row>
    <row r="140" spans="1:10" x14ac:dyDescent="0.25">
      <c r="A140">
        <v>117</v>
      </c>
      <c r="C140">
        <v>0</v>
      </c>
      <c r="H140">
        <v>138</v>
      </c>
      <c r="I140">
        <f t="shared" si="2"/>
        <v>1306.152</v>
      </c>
      <c r="J140">
        <v>1</v>
      </c>
    </row>
    <row r="141" spans="1:10" x14ac:dyDescent="0.25">
      <c r="A141">
        <v>118</v>
      </c>
      <c r="C141">
        <v>0</v>
      </c>
      <c r="H141">
        <v>139</v>
      </c>
      <c r="I141">
        <f t="shared" si="2"/>
        <v>1313.0509999999999</v>
      </c>
      <c r="J141">
        <v>0</v>
      </c>
    </row>
    <row r="142" spans="1:10" x14ac:dyDescent="0.25">
      <c r="A142">
        <v>119</v>
      </c>
      <c r="C142">
        <v>0</v>
      </c>
      <c r="H142">
        <v>140</v>
      </c>
      <c r="I142">
        <f t="shared" si="2"/>
        <v>1319.95</v>
      </c>
      <c r="J142">
        <v>0</v>
      </c>
    </row>
    <row r="143" spans="1:10" x14ac:dyDescent="0.25">
      <c r="A143">
        <v>120</v>
      </c>
      <c r="C143">
        <v>0</v>
      </c>
      <c r="H143">
        <v>141</v>
      </c>
      <c r="I143">
        <f t="shared" si="2"/>
        <v>1326.8489999999999</v>
      </c>
      <c r="J143">
        <v>0</v>
      </c>
    </row>
    <row r="144" spans="1:10" x14ac:dyDescent="0.25">
      <c r="A144">
        <v>121</v>
      </c>
      <c r="C144">
        <v>0</v>
      </c>
      <c r="H144">
        <v>142</v>
      </c>
      <c r="I144">
        <f t="shared" si="2"/>
        <v>1333.748</v>
      </c>
      <c r="J144">
        <v>0</v>
      </c>
    </row>
    <row r="145" spans="1:10" x14ac:dyDescent="0.25">
      <c r="A145">
        <v>122</v>
      </c>
      <c r="C145">
        <v>0</v>
      </c>
      <c r="H145">
        <v>143</v>
      </c>
      <c r="I145">
        <f t="shared" si="2"/>
        <v>1340.6469999999999</v>
      </c>
      <c r="J145">
        <v>0</v>
      </c>
    </row>
    <row r="146" spans="1:10" x14ac:dyDescent="0.25">
      <c r="A146">
        <v>123</v>
      </c>
      <c r="C146">
        <v>0</v>
      </c>
      <c r="H146">
        <v>144</v>
      </c>
      <c r="I146">
        <f t="shared" si="2"/>
        <v>1347.546</v>
      </c>
      <c r="J146">
        <v>0</v>
      </c>
    </row>
    <row r="147" spans="1:10" x14ac:dyDescent="0.25">
      <c r="A147">
        <v>124</v>
      </c>
      <c r="C147">
        <v>0</v>
      </c>
      <c r="H147">
        <v>145</v>
      </c>
      <c r="I147">
        <f t="shared" si="2"/>
        <v>1354.4449999999999</v>
      </c>
      <c r="J147">
        <v>0</v>
      </c>
    </row>
    <row r="148" spans="1:10" x14ac:dyDescent="0.25">
      <c r="A148">
        <v>125</v>
      </c>
      <c r="C148">
        <v>0</v>
      </c>
      <c r="H148">
        <v>146</v>
      </c>
      <c r="I148">
        <f t="shared" si="2"/>
        <v>1361.3440000000001</v>
      </c>
      <c r="J148">
        <v>0</v>
      </c>
    </row>
    <row r="149" spans="1:10" x14ac:dyDescent="0.25">
      <c r="A149">
        <v>126</v>
      </c>
      <c r="C149">
        <v>0</v>
      </c>
      <c r="H149">
        <v>147</v>
      </c>
      <c r="I149">
        <f t="shared" si="2"/>
        <v>1368.2429999999999</v>
      </c>
      <c r="J149">
        <v>0</v>
      </c>
    </row>
    <row r="150" spans="1:10" x14ac:dyDescent="0.25">
      <c r="A150">
        <v>127</v>
      </c>
      <c r="C150">
        <v>0</v>
      </c>
      <c r="H150">
        <v>148</v>
      </c>
      <c r="I150">
        <f t="shared" si="2"/>
        <v>1375.1420000000001</v>
      </c>
      <c r="J150">
        <v>0</v>
      </c>
    </row>
    <row r="151" spans="1:10" x14ac:dyDescent="0.25">
      <c r="A151">
        <v>128</v>
      </c>
      <c r="C151">
        <v>0</v>
      </c>
      <c r="H151">
        <v>149</v>
      </c>
      <c r="I151">
        <f t="shared" si="2"/>
        <v>1382.0409999999999</v>
      </c>
      <c r="J151">
        <v>1</v>
      </c>
    </row>
    <row r="152" spans="1:10" x14ac:dyDescent="0.25">
      <c r="A152">
        <v>129</v>
      </c>
      <c r="C152">
        <v>0</v>
      </c>
      <c r="H152">
        <v>150</v>
      </c>
      <c r="I152">
        <f t="shared" si="2"/>
        <v>1388.9399999999998</v>
      </c>
      <c r="J152">
        <v>0</v>
      </c>
    </row>
    <row r="153" spans="1:10" x14ac:dyDescent="0.25">
      <c r="A153">
        <v>130</v>
      </c>
      <c r="C153">
        <v>0</v>
      </c>
      <c r="H153">
        <v>151</v>
      </c>
      <c r="I153">
        <f t="shared" si="2"/>
        <v>1395.8389999999999</v>
      </c>
      <c r="J153">
        <v>0</v>
      </c>
    </row>
    <row r="154" spans="1:10" x14ac:dyDescent="0.25">
      <c r="A154">
        <v>131</v>
      </c>
      <c r="C154">
        <v>0</v>
      </c>
      <c r="H154">
        <v>152</v>
      </c>
      <c r="I154">
        <f t="shared" si="2"/>
        <v>1402.7379999999998</v>
      </c>
      <c r="J154">
        <v>0</v>
      </c>
    </row>
    <row r="155" spans="1:10" x14ac:dyDescent="0.25">
      <c r="A155">
        <v>132</v>
      </c>
      <c r="C155">
        <v>0</v>
      </c>
      <c r="H155">
        <v>153</v>
      </c>
      <c r="I155">
        <f t="shared" si="2"/>
        <v>1409.6369999999999</v>
      </c>
      <c r="J155">
        <v>0</v>
      </c>
    </row>
    <row r="156" spans="1:10" x14ac:dyDescent="0.25">
      <c r="A156">
        <v>133</v>
      </c>
      <c r="C156">
        <v>0</v>
      </c>
      <c r="H156">
        <v>154</v>
      </c>
      <c r="I156">
        <f t="shared" si="2"/>
        <v>1416.5359999999998</v>
      </c>
      <c r="J156">
        <v>0</v>
      </c>
    </row>
    <row r="157" spans="1:10" x14ac:dyDescent="0.25">
      <c r="A157">
        <v>134</v>
      </c>
      <c r="C157">
        <v>0</v>
      </c>
      <c r="H157">
        <v>155</v>
      </c>
      <c r="I157">
        <f t="shared" si="2"/>
        <v>1423.4349999999999</v>
      </c>
      <c r="J157">
        <v>0</v>
      </c>
    </row>
    <row r="158" spans="1:10" x14ac:dyDescent="0.25">
      <c r="A158">
        <v>135</v>
      </c>
      <c r="C158">
        <v>0</v>
      </c>
      <c r="H158">
        <v>156</v>
      </c>
      <c r="I158">
        <f t="shared" si="2"/>
        <v>1430.3339999999998</v>
      </c>
      <c r="J158">
        <v>1</v>
      </c>
    </row>
    <row r="159" spans="1:10" x14ac:dyDescent="0.25">
      <c r="A159">
        <v>136</v>
      </c>
      <c r="C159">
        <v>0</v>
      </c>
      <c r="H159">
        <v>157</v>
      </c>
      <c r="I159">
        <f t="shared" si="2"/>
        <v>1437.2329999999999</v>
      </c>
      <c r="J159">
        <v>0</v>
      </c>
    </row>
    <row r="160" spans="1:10" x14ac:dyDescent="0.25">
      <c r="A160">
        <v>137</v>
      </c>
      <c r="C160">
        <v>0</v>
      </c>
      <c r="H160">
        <v>158</v>
      </c>
      <c r="I160">
        <f t="shared" si="2"/>
        <v>1444.1319999999998</v>
      </c>
      <c r="J160">
        <v>0</v>
      </c>
    </row>
    <row r="161" spans="1:10" x14ac:dyDescent="0.25">
      <c r="A161">
        <v>138</v>
      </c>
      <c r="C161">
        <v>1</v>
      </c>
      <c r="H161">
        <v>159</v>
      </c>
      <c r="I161">
        <f t="shared" si="2"/>
        <v>1451.0309999999999</v>
      </c>
      <c r="J161">
        <v>0</v>
      </c>
    </row>
    <row r="162" spans="1:10" x14ac:dyDescent="0.25">
      <c r="A162">
        <v>139</v>
      </c>
      <c r="C162">
        <v>0</v>
      </c>
      <c r="H162">
        <v>160</v>
      </c>
      <c r="I162">
        <f t="shared" si="2"/>
        <v>1457.9299999999998</v>
      </c>
      <c r="J162">
        <v>0</v>
      </c>
    </row>
    <row r="163" spans="1:10" x14ac:dyDescent="0.25">
      <c r="A163">
        <v>140</v>
      </c>
      <c r="C163">
        <v>0</v>
      </c>
      <c r="H163">
        <v>161</v>
      </c>
      <c r="I163">
        <f t="shared" si="2"/>
        <v>1464.829</v>
      </c>
      <c r="J163">
        <v>0</v>
      </c>
    </row>
    <row r="164" spans="1:10" x14ac:dyDescent="0.25">
      <c r="A164">
        <v>141</v>
      </c>
      <c r="C164">
        <v>0</v>
      </c>
      <c r="H164">
        <v>162</v>
      </c>
      <c r="I164">
        <f t="shared" si="2"/>
        <v>1471.7279999999998</v>
      </c>
      <c r="J164">
        <v>0</v>
      </c>
    </row>
    <row r="165" spans="1:10" x14ac:dyDescent="0.25">
      <c r="A165">
        <v>142</v>
      </c>
      <c r="C165">
        <v>0</v>
      </c>
      <c r="H165">
        <v>163</v>
      </c>
      <c r="I165">
        <f t="shared" si="2"/>
        <v>1478.627</v>
      </c>
      <c r="J165">
        <v>0</v>
      </c>
    </row>
    <row r="166" spans="1:10" x14ac:dyDescent="0.25">
      <c r="A166">
        <v>143</v>
      </c>
      <c r="C166">
        <v>0</v>
      </c>
      <c r="H166">
        <v>164</v>
      </c>
      <c r="I166">
        <f t="shared" si="2"/>
        <v>1485.5259999999998</v>
      </c>
      <c r="J166">
        <v>0</v>
      </c>
    </row>
    <row r="167" spans="1:10" x14ac:dyDescent="0.25">
      <c r="A167">
        <v>144</v>
      </c>
      <c r="C167">
        <v>0</v>
      </c>
      <c r="H167">
        <v>165</v>
      </c>
      <c r="I167">
        <f t="shared" si="2"/>
        <v>1492.425</v>
      </c>
      <c r="J167">
        <v>0</v>
      </c>
    </row>
    <row r="168" spans="1:10" x14ac:dyDescent="0.25">
      <c r="A168">
        <v>145</v>
      </c>
      <c r="C168">
        <v>0</v>
      </c>
      <c r="H168">
        <v>166</v>
      </c>
      <c r="I168">
        <f t="shared" si="2"/>
        <v>1499.3239999999998</v>
      </c>
      <c r="J168">
        <v>0</v>
      </c>
    </row>
    <row r="169" spans="1:10" x14ac:dyDescent="0.25">
      <c r="A169">
        <v>146</v>
      </c>
      <c r="C169">
        <v>0</v>
      </c>
      <c r="H169">
        <v>167</v>
      </c>
      <c r="I169">
        <f t="shared" si="2"/>
        <v>1506.223</v>
      </c>
      <c r="J169">
        <v>0</v>
      </c>
    </row>
    <row r="170" spans="1:10" x14ac:dyDescent="0.25">
      <c r="A170">
        <v>147</v>
      </c>
      <c r="C170">
        <v>0</v>
      </c>
      <c r="H170">
        <v>168</v>
      </c>
      <c r="I170">
        <f t="shared" si="2"/>
        <v>1513.1219999999998</v>
      </c>
      <c r="J170">
        <v>0</v>
      </c>
    </row>
    <row r="171" spans="1:10" x14ac:dyDescent="0.25">
      <c r="A171">
        <v>148</v>
      </c>
      <c r="C171">
        <v>0</v>
      </c>
      <c r="H171">
        <v>169</v>
      </c>
      <c r="I171">
        <f t="shared" si="2"/>
        <v>1520.021</v>
      </c>
      <c r="J171">
        <v>0</v>
      </c>
    </row>
    <row r="172" spans="1:10" x14ac:dyDescent="0.25">
      <c r="A172">
        <v>149</v>
      </c>
      <c r="C172">
        <v>1</v>
      </c>
      <c r="H172">
        <v>170</v>
      </c>
      <c r="I172">
        <f t="shared" si="2"/>
        <v>1526.9199999999998</v>
      </c>
      <c r="J172">
        <v>0</v>
      </c>
    </row>
    <row r="173" spans="1:10" x14ac:dyDescent="0.25">
      <c r="A173">
        <v>150</v>
      </c>
      <c r="C173">
        <v>0</v>
      </c>
      <c r="H173">
        <v>171</v>
      </c>
      <c r="I173">
        <f t="shared" si="2"/>
        <v>1533.819</v>
      </c>
      <c r="J173">
        <v>0</v>
      </c>
    </row>
    <row r="174" spans="1:10" x14ac:dyDescent="0.25">
      <c r="A174">
        <v>151</v>
      </c>
      <c r="C174">
        <v>0</v>
      </c>
      <c r="H174">
        <v>172</v>
      </c>
      <c r="I174">
        <f t="shared" si="2"/>
        <v>1540.7179999999998</v>
      </c>
      <c r="J174">
        <v>0</v>
      </c>
    </row>
    <row r="175" spans="1:10" x14ac:dyDescent="0.25">
      <c r="A175">
        <v>152</v>
      </c>
      <c r="C175">
        <v>0</v>
      </c>
      <c r="H175">
        <v>173</v>
      </c>
      <c r="I175">
        <f t="shared" si="2"/>
        <v>1547.617</v>
      </c>
      <c r="J175">
        <v>0</v>
      </c>
    </row>
    <row r="176" spans="1:10" x14ac:dyDescent="0.25">
      <c r="A176">
        <v>153</v>
      </c>
      <c r="C176">
        <v>0</v>
      </c>
      <c r="H176">
        <v>174</v>
      </c>
      <c r="I176">
        <f t="shared" si="2"/>
        <v>1554.5159999999998</v>
      </c>
      <c r="J176">
        <v>0</v>
      </c>
    </row>
    <row r="177" spans="1:10" x14ac:dyDescent="0.25">
      <c r="A177">
        <v>154</v>
      </c>
      <c r="C177">
        <v>0</v>
      </c>
      <c r="H177">
        <v>175</v>
      </c>
      <c r="I177">
        <f t="shared" si="2"/>
        <v>1561.415</v>
      </c>
      <c r="J177">
        <v>0</v>
      </c>
    </row>
    <row r="178" spans="1:10" x14ac:dyDescent="0.25">
      <c r="A178">
        <v>155</v>
      </c>
      <c r="C178">
        <v>0</v>
      </c>
      <c r="H178">
        <v>176</v>
      </c>
      <c r="I178">
        <f t="shared" si="2"/>
        <v>1568.3139999999999</v>
      </c>
      <c r="J178">
        <v>0</v>
      </c>
    </row>
    <row r="179" spans="1:10" x14ac:dyDescent="0.25">
      <c r="A179">
        <v>156</v>
      </c>
      <c r="C179">
        <v>1</v>
      </c>
      <c r="H179">
        <v>177</v>
      </c>
      <c r="I179">
        <f t="shared" si="2"/>
        <v>1575.213</v>
      </c>
      <c r="J179">
        <v>0</v>
      </c>
    </row>
    <row r="180" spans="1:10" x14ac:dyDescent="0.25">
      <c r="A180">
        <v>157</v>
      </c>
      <c r="C180">
        <v>0</v>
      </c>
      <c r="H180">
        <v>178</v>
      </c>
      <c r="I180">
        <f t="shared" si="2"/>
        <v>1582.1119999999999</v>
      </c>
      <c r="J180">
        <v>0</v>
      </c>
    </row>
    <row r="181" spans="1:10" x14ac:dyDescent="0.25">
      <c r="A181">
        <v>158</v>
      </c>
      <c r="C181">
        <v>0</v>
      </c>
      <c r="H181">
        <v>179</v>
      </c>
      <c r="I181">
        <f t="shared" si="2"/>
        <v>1589.011</v>
      </c>
      <c r="J181">
        <v>0</v>
      </c>
    </row>
    <row r="182" spans="1:10" x14ac:dyDescent="0.25">
      <c r="A182">
        <v>159</v>
      </c>
      <c r="C182">
        <v>0</v>
      </c>
      <c r="H182">
        <v>180</v>
      </c>
      <c r="I182">
        <f t="shared" si="2"/>
        <v>1595.9099999999999</v>
      </c>
      <c r="J182">
        <v>0</v>
      </c>
    </row>
    <row r="183" spans="1:10" x14ac:dyDescent="0.25">
      <c r="A183">
        <v>160</v>
      </c>
      <c r="C183">
        <v>0</v>
      </c>
      <c r="H183">
        <v>181</v>
      </c>
      <c r="I183">
        <f t="shared" si="2"/>
        <v>1602.809</v>
      </c>
      <c r="J183">
        <v>0</v>
      </c>
    </row>
    <row r="184" spans="1:10" x14ac:dyDescent="0.25">
      <c r="A184">
        <v>161</v>
      </c>
      <c r="C184">
        <v>0</v>
      </c>
      <c r="H184">
        <v>182</v>
      </c>
      <c r="I184">
        <f t="shared" si="2"/>
        <v>1609.7079999999999</v>
      </c>
      <c r="J184">
        <v>0</v>
      </c>
    </row>
    <row r="185" spans="1:10" x14ac:dyDescent="0.25">
      <c r="A185">
        <v>162</v>
      </c>
      <c r="C185">
        <v>0</v>
      </c>
      <c r="H185">
        <v>183</v>
      </c>
      <c r="I185">
        <f t="shared" si="2"/>
        <v>1616.607</v>
      </c>
      <c r="J185">
        <v>0</v>
      </c>
    </row>
    <row r="186" spans="1:10" x14ac:dyDescent="0.25">
      <c r="A186">
        <v>163</v>
      </c>
      <c r="C186">
        <v>0</v>
      </c>
      <c r="H186">
        <v>184</v>
      </c>
      <c r="I186">
        <f t="shared" si="2"/>
        <v>1623.5059999999999</v>
      </c>
      <c r="J186">
        <v>0</v>
      </c>
    </row>
    <row r="187" spans="1:10" x14ac:dyDescent="0.25">
      <c r="A187">
        <v>164</v>
      </c>
      <c r="C187">
        <v>0</v>
      </c>
      <c r="H187">
        <v>185</v>
      </c>
      <c r="I187">
        <f t="shared" si="2"/>
        <v>1630.405</v>
      </c>
      <c r="J187">
        <v>0</v>
      </c>
    </row>
    <row r="188" spans="1:10" x14ac:dyDescent="0.25">
      <c r="A188">
        <v>165</v>
      </c>
      <c r="C188">
        <v>0</v>
      </c>
      <c r="H188">
        <v>186</v>
      </c>
      <c r="I188">
        <f t="shared" si="2"/>
        <v>1637.3039999999999</v>
      </c>
      <c r="J188">
        <v>0</v>
      </c>
    </row>
    <row r="189" spans="1:10" x14ac:dyDescent="0.25">
      <c r="A189">
        <v>166</v>
      </c>
      <c r="C189">
        <v>0</v>
      </c>
      <c r="H189">
        <v>187</v>
      </c>
      <c r="I189">
        <f t="shared" si="2"/>
        <v>1644.203</v>
      </c>
      <c r="J189">
        <v>0</v>
      </c>
    </row>
    <row r="190" spans="1:10" x14ac:dyDescent="0.25">
      <c r="A190">
        <v>167</v>
      </c>
      <c r="C190">
        <v>0</v>
      </c>
      <c r="H190">
        <v>188</v>
      </c>
      <c r="I190">
        <f t="shared" si="2"/>
        <v>1651.1019999999999</v>
      </c>
      <c r="J190">
        <v>0</v>
      </c>
    </row>
    <row r="191" spans="1:10" x14ac:dyDescent="0.25">
      <c r="A191">
        <v>168</v>
      </c>
      <c r="C191">
        <v>0</v>
      </c>
      <c r="H191">
        <v>189</v>
      </c>
      <c r="I191">
        <f t="shared" si="2"/>
        <v>1658.001</v>
      </c>
      <c r="J191">
        <v>0</v>
      </c>
    </row>
    <row r="192" spans="1:10" x14ac:dyDescent="0.25">
      <c r="A192">
        <v>169</v>
      </c>
      <c r="C192">
        <v>0</v>
      </c>
      <c r="H192">
        <v>190</v>
      </c>
      <c r="I192">
        <f t="shared" si="2"/>
        <v>1664.8999999999999</v>
      </c>
      <c r="J192">
        <v>0</v>
      </c>
    </row>
    <row r="193" spans="1:10" x14ac:dyDescent="0.25">
      <c r="A193">
        <v>170</v>
      </c>
      <c r="C193">
        <v>0</v>
      </c>
      <c r="H193">
        <v>191</v>
      </c>
      <c r="I193">
        <f t="shared" si="2"/>
        <v>1671.799</v>
      </c>
      <c r="J193">
        <v>0</v>
      </c>
    </row>
    <row r="194" spans="1:10" x14ac:dyDescent="0.25">
      <c r="A194">
        <v>171</v>
      </c>
      <c r="C194">
        <v>0</v>
      </c>
      <c r="H194">
        <v>192</v>
      </c>
      <c r="I194">
        <f t="shared" si="2"/>
        <v>1678.6979999999999</v>
      </c>
      <c r="J194">
        <v>0</v>
      </c>
    </row>
    <row r="195" spans="1:10" x14ac:dyDescent="0.25">
      <c r="A195">
        <v>172</v>
      </c>
      <c r="C195">
        <v>0</v>
      </c>
      <c r="H195">
        <v>193</v>
      </c>
      <c r="I195">
        <f t="shared" ref="I195:I258" si="3">6.899*(H195)+354.09</f>
        <v>1685.597</v>
      </c>
      <c r="J195">
        <v>1</v>
      </c>
    </row>
    <row r="196" spans="1:10" x14ac:dyDescent="0.25">
      <c r="A196">
        <v>173</v>
      </c>
      <c r="C196">
        <v>0</v>
      </c>
      <c r="H196">
        <v>194</v>
      </c>
      <c r="I196">
        <f t="shared" si="3"/>
        <v>1692.4959999999999</v>
      </c>
      <c r="J196">
        <v>0</v>
      </c>
    </row>
    <row r="197" spans="1:10" x14ac:dyDescent="0.25">
      <c r="A197">
        <v>174</v>
      </c>
      <c r="C197">
        <v>0</v>
      </c>
      <c r="H197">
        <v>195</v>
      </c>
      <c r="I197">
        <f t="shared" si="3"/>
        <v>1699.395</v>
      </c>
      <c r="J197">
        <v>0</v>
      </c>
    </row>
    <row r="198" spans="1:10" x14ac:dyDescent="0.25">
      <c r="A198">
        <v>175</v>
      </c>
      <c r="C198">
        <v>0</v>
      </c>
      <c r="H198">
        <v>196</v>
      </c>
      <c r="I198">
        <f t="shared" si="3"/>
        <v>1706.2939999999999</v>
      </c>
      <c r="J198">
        <v>0</v>
      </c>
    </row>
    <row r="199" spans="1:10" x14ac:dyDescent="0.25">
      <c r="A199">
        <v>176</v>
      </c>
      <c r="C199">
        <v>0</v>
      </c>
      <c r="H199">
        <v>197</v>
      </c>
      <c r="I199">
        <f t="shared" si="3"/>
        <v>1713.193</v>
      </c>
      <c r="J199">
        <v>0</v>
      </c>
    </row>
    <row r="200" spans="1:10" x14ac:dyDescent="0.25">
      <c r="A200">
        <v>177</v>
      </c>
      <c r="C200">
        <v>0</v>
      </c>
      <c r="H200">
        <v>198</v>
      </c>
      <c r="I200">
        <f t="shared" si="3"/>
        <v>1720.0919999999999</v>
      </c>
      <c r="J200">
        <v>0</v>
      </c>
    </row>
    <row r="201" spans="1:10" x14ac:dyDescent="0.25">
      <c r="A201">
        <v>178</v>
      </c>
      <c r="C201">
        <v>0</v>
      </c>
      <c r="H201">
        <v>199</v>
      </c>
      <c r="I201">
        <f t="shared" si="3"/>
        <v>1726.991</v>
      </c>
      <c r="J201">
        <v>0</v>
      </c>
    </row>
    <row r="202" spans="1:10" x14ac:dyDescent="0.25">
      <c r="A202">
        <v>179</v>
      </c>
      <c r="C202">
        <v>0</v>
      </c>
      <c r="H202">
        <v>200</v>
      </c>
      <c r="I202">
        <f t="shared" si="3"/>
        <v>1733.8899999999999</v>
      </c>
      <c r="J202">
        <v>0</v>
      </c>
    </row>
    <row r="203" spans="1:10" x14ac:dyDescent="0.25">
      <c r="A203">
        <v>180</v>
      </c>
      <c r="C203">
        <v>0</v>
      </c>
      <c r="H203">
        <v>201</v>
      </c>
      <c r="I203">
        <f t="shared" si="3"/>
        <v>1740.789</v>
      </c>
      <c r="J203">
        <v>1</v>
      </c>
    </row>
    <row r="204" spans="1:10" x14ac:dyDescent="0.25">
      <c r="A204">
        <v>181</v>
      </c>
      <c r="C204">
        <v>0</v>
      </c>
      <c r="H204">
        <v>202</v>
      </c>
      <c r="I204">
        <f t="shared" si="3"/>
        <v>1747.6879999999999</v>
      </c>
      <c r="J204">
        <v>1</v>
      </c>
    </row>
    <row r="205" spans="1:10" x14ac:dyDescent="0.25">
      <c r="A205">
        <v>182</v>
      </c>
      <c r="C205">
        <v>0</v>
      </c>
      <c r="H205">
        <v>203</v>
      </c>
      <c r="I205">
        <f t="shared" si="3"/>
        <v>1754.587</v>
      </c>
      <c r="J205">
        <v>3</v>
      </c>
    </row>
    <row r="206" spans="1:10" x14ac:dyDescent="0.25">
      <c r="A206">
        <v>183</v>
      </c>
      <c r="C206">
        <v>0</v>
      </c>
      <c r="H206">
        <v>204</v>
      </c>
      <c r="I206">
        <f t="shared" si="3"/>
        <v>1761.4859999999999</v>
      </c>
      <c r="J206">
        <v>0</v>
      </c>
    </row>
    <row r="207" spans="1:10" x14ac:dyDescent="0.25">
      <c r="A207">
        <v>184</v>
      </c>
      <c r="C207">
        <v>0</v>
      </c>
      <c r="H207">
        <v>205</v>
      </c>
      <c r="I207">
        <f t="shared" si="3"/>
        <v>1768.385</v>
      </c>
      <c r="J207">
        <v>0</v>
      </c>
    </row>
    <row r="208" spans="1:10" x14ac:dyDescent="0.25">
      <c r="A208">
        <v>185</v>
      </c>
      <c r="C208">
        <v>0</v>
      </c>
      <c r="H208">
        <v>206</v>
      </c>
      <c r="I208">
        <f t="shared" si="3"/>
        <v>1775.2839999999999</v>
      </c>
      <c r="J208">
        <v>0</v>
      </c>
    </row>
    <row r="209" spans="1:10" x14ac:dyDescent="0.25">
      <c r="A209">
        <v>186</v>
      </c>
      <c r="C209">
        <v>0</v>
      </c>
      <c r="H209">
        <v>207</v>
      </c>
      <c r="I209">
        <f t="shared" si="3"/>
        <v>1782.183</v>
      </c>
      <c r="J209">
        <v>0</v>
      </c>
    </row>
    <row r="210" spans="1:10" x14ac:dyDescent="0.25">
      <c r="A210">
        <v>187</v>
      </c>
      <c r="C210">
        <v>0</v>
      </c>
      <c r="H210">
        <v>208</v>
      </c>
      <c r="I210">
        <f t="shared" si="3"/>
        <v>1789.0819999999999</v>
      </c>
      <c r="J210">
        <v>0</v>
      </c>
    </row>
    <row r="211" spans="1:10" x14ac:dyDescent="0.25">
      <c r="A211">
        <v>188</v>
      </c>
      <c r="C211">
        <v>0</v>
      </c>
      <c r="H211">
        <v>209</v>
      </c>
      <c r="I211">
        <f t="shared" si="3"/>
        <v>1795.981</v>
      </c>
      <c r="J211">
        <v>0</v>
      </c>
    </row>
    <row r="212" spans="1:10" x14ac:dyDescent="0.25">
      <c r="A212">
        <v>189</v>
      </c>
      <c r="C212">
        <v>0</v>
      </c>
      <c r="H212">
        <v>210</v>
      </c>
      <c r="I212">
        <f t="shared" si="3"/>
        <v>1802.8799999999999</v>
      </c>
      <c r="J212">
        <v>0</v>
      </c>
    </row>
    <row r="213" spans="1:10" x14ac:dyDescent="0.25">
      <c r="A213">
        <v>190</v>
      </c>
      <c r="C213">
        <v>0</v>
      </c>
      <c r="H213">
        <v>211</v>
      </c>
      <c r="I213">
        <f t="shared" si="3"/>
        <v>1809.779</v>
      </c>
      <c r="J213">
        <v>0</v>
      </c>
    </row>
    <row r="214" spans="1:10" x14ac:dyDescent="0.25">
      <c r="A214">
        <v>191</v>
      </c>
      <c r="C214">
        <v>0</v>
      </c>
      <c r="H214">
        <v>212</v>
      </c>
      <c r="I214">
        <f t="shared" si="3"/>
        <v>1816.6779999999999</v>
      </c>
      <c r="J214">
        <v>1</v>
      </c>
    </row>
    <row r="215" spans="1:10" x14ac:dyDescent="0.25">
      <c r="A215">
        <v>192</v>
      </c>
      <c r="C215">
        <v>0</v>
      </c>
      <c r="H215">
        <v>213</v>
      </c>
      <c r="I215">
        <f t="shared" si="3"/>
        <v>1823.577</v>
      </c>
      <c r="J215">
        <v>0</v>
      </c>
    </row>
    <row r="216" spans="1:10" x14ac:dyDescent="0.25">
      <c r="A216">
        <v>193</v>
      </c>
      <c r="C216">
        <v>1</v>
      </c>
      <c r="H216">
        <v>214</v>
      </c>
      <c r="I216">
        <f t="shared" si="3"/>
        <v>1830.4759999999999</v>
      </c>
      <c r="J216">
        <v>0</v>
      </c>
    </row>
    <row r="217" spans="1:10" x14ac:dyDescent="0.25">
      <c r="A217">
        <v>194</v>
      </c>
      <c r="C217">
        <v>0</v>
      </c>
      <c r="H217">
        <v>215</v>
      </c>
      <c r="I217">
        <f t="shared" si="3"/>
        <v>1837.375</v>
      </c>
      <c r="J217">
        <v>0</v>
      </c>
    </row>
    <row r="218" spans="1:10" x14ac:dyDescent="0.25">
      <c r="A218">
        <v>195</v>
      </c>
      <c r="C218">
        <v>0</v>
      </c>
      <c r="H218">
        <v>216</v>
      </c>
      <c r="I218">
        <f t="shared" si="3"/>
        <v>1844.2739999999999</v>
      </c>
      <c r="J218">
        <v>0</v>
      </c>
    </row>
    <row r="219" spans="1:10" x14ac:dyDescent="0.25">
      <c r="A219">
        <v>196</v>
      </c>
      <c r="C219">
        <v>0</v>
      </c>
      <c r="H219">
        <v>217</v>
      </c>
      <c r="I219">
        <f t="shared" si="3"/>
        <v>1851.173</v>
      </c>
      <c r="J219">
        <v>0</v>
      </c>
    </row>
    <row r="220" spans="1:10" x14ac:dyDescent="0.25">
      <c r="A220">
        <v>197</v>
      </c>
      <c r="C220">
        <v>0</v>
      </c>
      <c r="H220">
        <v>218</v>
      </c>
      <c r="I220">
        <f t="shared" si="3"/>
        <v>1858.0719999999999</v>
      </c>
      <c r="J220">
        <v>1</v>
      </c>
    </row>
    <row r="221" spans="1:10" x14ac:dyDescent="0.25">
      <c r="A221">
        <v>198</v>
      </c>
      <c r="C221">
        <v>0</v>
      </c>
      <c r="H221">
        <v>219</v>
      </c>
      <c r="I221">
        <f t="shared" si="3"/>
        <v>1864.971</v>
      </c>
      <c r="J221">
        <v>0</v>
      </c>
    </row>
    <row r="222" spans="1:10" x14ac:dyDescent="0.25">
      <c r="A222">
        <v>199</v>
      </c>
      <c r="C222">
        <v>0</v>
      </c>
      <c r="H222">
        <v>220</v>
      </c>
      <c r="I222">
        <f t="shared" si="3"/>
        <v>1871.87</v>
      </c>
      <c r="J222">
        <v>1</v>
      </c>
    </row>
    <row r="223" spans="1:10" x14ac:dyDescent="0.25">
      <c r="A223">
        <v>200</v>
      </c>
      <c r="C223">
        <v>0</v>
      </c>
      <c r="H223">
        <v>221</v>
      </c>
      <c r="I223">
        <f t="shared" si="3"/>
        <v>1878.769</v>
      </c>
      <c r="J223">
        <v>0</v>
      </c>
    </row>
    <row r="224" spans="1:10" x14ac:dyDescent="0.25">
      <c r="A224">
        <v>201</v>
      </c>
      <c r="C224">
        <v>1</v>
      </c>
      <c r="H224">
        <v>222</v>
      </c>
      <c r="I224">
        <f t="shared" si="3"/>
        <v>1885.6679999999999</v>
      </c>
      <c r="J224">
        <v>0</v>
      </c>
    </row>
    <row r="225" spans="1:10" x14ac:dyDescent="0.25">
      <c r="A225">
        <v>202</v>
      </c>
      <c r="C225">
        <v>1</v>
      </c>
      <c r="H225">
        <v>223</v>
      </c>
      <c r="I225">
        <f t="shared" si="3"/>
        <v>1892.567</v>
      </c>
      <c r="J225">
        <v>0</v>
      </c>
    </row>
    <row r="226" spans="1:10" x14ac:dyDescent="0.25">
      <c r="A226">
        <v>203</v>
      </c>
      <c r="C226">
        <v>3</v>
      </c>
      <c r="H226">
        <v>224</v>
      </c>
      <c r="I226">
        <f t="shared" si="3"/>
        <v>1899.4659999999999</v>
      </c>
      <c r="J226">
        <v>0</v>
      </c>
    </row>
    <row r="227" spans="1:10" x14ac:dyDescent="0.25">
      <c r="A227">
        <v>204</v>
      </c>
      <c r="C227">
        <v>0</v>
      </c>
      <c r="H227">
        <v>225</v>
      </c>
      <c r="I227">
        <f t="shared" si="3"/>
        <v>1906.365</v>
      </c>
      <c r="J227">
        <v>0</v>
      </c>
    </row>
    <row r="228" spans="1:10" x14ac:dyDescent="0.25">
      <c r="A228">
        <v>205</v>
      </c>
      <c r="C228">
        <v>0</v>
      </c>
      <c r="H228">
        <v>226</v>
      </c>
      <c r="I228">
        <f t="shared" si="3"/>
        <v>1913.2639999999999</v>
      </c>
      <c r="J228">
        <v>0</v>
      </c>
    </row>
    <row r="229" spans="1:10" x14ac:dyDescent="0.25">
      <c r="A229">
        <v>206</v>
      </c>
      <c r="C229">
        <v>0</v>
      </c>
      <c r="H229">
        <v>227</v>
      </c>
      <c r="I229">
        <f t="shared" si="3"/>
        <v>1920.163</v>
      </c>
      <c r="J229">
        <v>0</v>
      </c>
    </row>
    <row r="230" spans="1:10" x14ac:dyDescent="0.25">
      <c r="A230">
        <v>207</v>
      </c>
      <c r="C230">
        <v>0</v>
      </c>
      <c r="H230">
        <v>228</v>
      </c>
      <c r="I230">
        <f t="shared" si="3"/>
        <v>1927.0619999999999</v>
      </c>
      <c r="J230">
        <v>0</v>
      </c>
    </row>
    <row r="231" spans="1:10" x14ac:dyDescent="0.25">
      <c r="A231">
        <v>208</v>
      </c>
      <c r="C231">
        <v>0</v>
      </c>
      <c r="H231">
        <v>229</v>
      </c>
      <c r="I231">
        <f t="shared" si="3"/>
        <v>1933.961</v>
      </c>
      <c r="J231">
        <v>0</v>
      </c>
    </row>
    <row r="232" spans="1:10" x14ac:dyDescent="0.25">
      <c r="A232">
        <v>209</v>
      </c>
      <c r="C232">
        <v>0</v>
      </c>
      <c r="H232">
        <v>230</v>
      </c>
      <c r="I232">
        <f t="shared" si="3"/>
        <v>1940.86</v>
      </c>
      <c r="J232">
        <v>0</v>
      </c>
    </row>
    <row r="233" spans="1:10" x14ac:dyDescent="0.25">
      <c r="A233">
        <v>210</v>
      </c>
      <c r="C233">
        <v>0</v>
      </c>
      <c r="H233">
        <v>231</v>
      </c>
      <c r="I233">
        <f t="shared" si="3"/>
        <v>1947.759</v>
      </c>
      <c r="J233">
        <v>0</v>
      </c>
    </row>
    <row r="234" spans="1:10" x14ac:dyDescent="0.25">
      <c r="A234">
        <v>211</v>
      </c>
      <c r="C234">
        <v>0</v>
      </c>
      <c r="H234">
        <v>232</v>
      </c>
      <c r="I234">
        <f t="shared" si="3"/>
        <v>1954.6579999999999</v>
      </c>
      <c r="J234">
        <v>0</v>
      </c>
    </row>
    <row r="235" spans="1:10" x14ac:dyDescent="0.25">
      <c r="A235">
        <v>212</v>
      </c>
      <c r="C235">
        <v>1</v>
      </c>
      <c r="H235">
        <v>233</v>
      </c>
      <c r="I235">
        <f t="shared" si="3"/>
        <v>1961.557</v>
      </c>
      <c r="J235">
        <v>0</v>
      </c>
    </row>
    <row r="236" spans="1:10" x14ac:dyDescent="0.25">
      <c r="A236">
        <v>213</v>
      </c>
      <c r="C236">
        <v>0</v>
      </c>
      <c r="H236">
        <v>234</v>
      </c>
      <c r="I236">
        <f t="shared" si="3"/>
        <v>1968.4559999999999</v>
      </c>
      <c r="J236">
        <v>0</v>
      </c>
    </row>
    <row r="237" spans="1:10" x14ac:dyDescent="0.25">
      <c r="A237">
        <v>214</v>
      </c>
      <c r="C237">
        <v>0</v>
      </c>
      <c r="H237">
        <v>235</v>
      </c>
      <c r="I237">
        <f t="shared" si="3"/>
        <v>1975.355</v>
      </c>
      <c r="J237">
        <v>0</v>
      </c>
    </row>
    <row r="238" spans="1:10" x14ac:dyDescent="0.25">
      <c r="A238">
        <v>215</v>
      </c>
      <c r="C238">
        <v>0</v>
      </c>
      <c r="H238">
        <v>236</v>
      </c>
      <c r="I238">
        <f t="shared" si="3"/>
        <v>1982.2539999999999</v>
      </c>
      <c r="J238">
        <v>0</v>
      </c>
    </row>
    <row r="239" spans="1:10" x14ac:dyDescent="0.25">
      <c r="A239">
        <v>216</v>
      </c>
      <c r="C239">
        <v>0</v>
      </c>
      <c r="H239">
        <v>237</v>
      </c>
      <c r="I239">
        <f t="shared" si="3"/>
        <v>1989.153</v>
      </c>
      <c r="J239">
        <v>0</v>
      </c>
    </row>
    <row r="240" spans="1:10" x14ac:dyDescent="0.25">
      <c r="A240">
        <v>217</v>
      </c>
      <c r="C240">
        <v>0</v>
      </c>
      <c r="H240">
        <v>238</v>
      </c>
      <c r="I240">
        <f t="shared" si="3"/>
        <v>1996.0519999999999</v>
      </c>
      <c r="J240">
        <v>0</v>
      </c>
    </row>
    <row r="241" spans="1:10" x14ac:dyDescent="0.25">
      <c r="A241">
        <v>218</v>
      </c>
      <c r="C241">
        <v>1</v>
      </c>
      <c r="H241">
        <v>239</v>
      </c>
      <c r="I241">
        <f t="shared" si="3"/>
        <v>2002.951</v>
      </c>
      <c r="J241">
        <v>0</v>
      </c>
    </row>
    <row r="242" spans="1:10" x14ac:dyDescent="0.25">
      <c r="A242">
        <v>219</v>
      </c>
      <c r="C242">
        <v>0</v>
      </c>
      <c r="H242">
        <v>240</v>
      </c>
      <c r="I242">
        <f t="shared" si="3"/>
        <v>2009.85</v>
      </c>
      <c r="J242">
        <v>0</v>
      </c>
    </row>
    <row r="243" spans="1:10" x14ac:dyDescent="0.25">
      <c r="A243">
        <v>220</v>
      </c>
      <c r="C243">
        <v>1</v>
      </c>
      <c r="H243">
        <v>241</v>
      </c>
      <c r="I243">
        <f t="shared" si="3"/>
        <v>2016.749</v>
      </c>
      <c r="J243">
        <v>0</v>
      </c>
    </row>
    <row r="244" spans="1:10" x14ac:dyDescent="0.25">
      <c r="A244">
        <v>221</v>
      </c>
      <c r="C244">
        <v>0</v>
      </c>
      <c r="H244">
        <v>242</v>
      </c>
      <c r="I244">
        <f t="shared" si="3"/>
        <v>2023.6479999999999</v>
      </c>
      <c r="J244">
        <v>0</v>
      </c>
    </row>
    <row r="245" spans="1:10" x14ac:dyDescent="0.25">
      <c r="A245">
        <v>222</v>
      </c>
      <c r="C245">
        <v>0</v>
      </c>
      <c r="H245">
        <v>243</v>
      </c>
      <c r="I245">
        <f t="shared" si="3"/>
        <v>2030.547</v>
      </c>
      <c r="J245">
        <v>0</v>
      </c>
    </row>
    <row r="246" spans="1:10" x14ac:dyDescent="0.25">
      <c r="A246">
        <v>223</v>
      </c>
      <c r="C246">
        <v>0</v>
      </c>
      <c r="H246">
        <v>244</v>
      </c>
      <c r="I246">
        <f t="shared" si="3"/>
        <v>2037.4459999999999</v>
      </c>
      <c r="J246">
        <v>0</v>
      </c>
    </row>
    <row r="247" spans="1:10" x14ac:dyDescent="0.25">
      <c r="A247">
        <v>224</v>
      </c>
      <c r="C247">
        <v>0</v>
      </c>
      <c r="H247">
        <v>245</v>
      </c>
      <c r="I247">
        <f t="shared" si="3"/>
        <v>2044.345</v>
      </c>
      <c r="J247">
        <v>1</v>
      </c>
    </row>
    <row r="248" spans="1:10" x14ac:dyDescent="0.25">
      <c r="A248">
        <v>225</v>
      </c>
      <c r="C248">
        <v>0</v>
      </c>
      <c r="H248">
        <v>246</v>
      </c>
      <c r="I248">
        <f t="shared" si="3"/>
        <v>2051.2440000000001</v>
      </c>
      <c r="J248">
        <v>0</v>
      </c>
    </row>
    <row r="249" spans="1:10" x14ac:dyDescent="0.25">
      <c r="A249">
        <v>226</v>
      </c>
      <c r="C249">
        <v>0</v>
      </c>
      <c r="H249">
        <v>247</v>
      </c>
      <c r="I249">
        <f t="shared" si="3"/>
        <v>2058.143</v>
      </c>
      <c r="J249">
        <v>0</v>
      </c>
    </row>
    <row r="250" spans="1:10" x14ac:dyDescent="0.25">
      <c r="A250">
        <v>227</v>
      </c>
      <c r="C250">
        <v>0</v>
      </c>
      <c r="H250">
        <v>248</v>
      </c>
      <c r="I250">
        <f t="shared" si="3"/>
        <v>2065.0419999999999</v>
      </c>
      <c r="J250">
        <v>0</v>
      </c>
    </row>
    <row r="251" spans="1:10" x14ac:dyDescent="0.25">
      <c r="A251">
        <v>228</v>
      </c>
      <c r="C251">
        <v>0</v>
      </c>
      <c r="H251">
        <v>249</v>
      </c>
      <c r="I251">
        <f t="shared" si="3"/>
        <v>2071.9410000000003</v>
      </c>
      <c r="J251">
        <v>0</v>
      </c>
    </row>
    <row r="252" spans="1:10" x14ac:dyDescent="0.25">
      <c r="A252">
        <v>229</v>
      </c>
      <c r="C252">
        <v>0</v>
      </c>
      <c r="H252">
        <v>250</v>
      </c>
      <c r="I252">
        <f t="shared" si="3"/>
        <v>2078.84</v>
      </c>
      <c r="J252">
        <v>0</v>
      </c>
    </row>
    <row r="253" spans="1:10" x14ac:dyDescent="0.25">
      <c r="A253">
        <v>230</v>
      </c>
      <c r="C253">
        <v>0</v>
      </c>
      <c r="H253">
        <v>251</v>
      </c>
      <c r="I253">
        <f t="shared" si="3"/>
        <v>2085.739</v>
      </c>
      <c r="J253">
        <v>1</v>
      </c>
    </row>
    <row r="254" spans="1:10" x14ac:dyDescent="0.25">
      <c r="A254">
        <v>231</v>
      </c>
      <c r="C254">
        <v>0</v>
      </c>
      <c r="H254">
        <v>252</v>
      </c>
      <c r="I254">
        <f t="shared" si="3"/>
        <v>2092.6379999999999</v>
      </c>
      <c r="J254">
        <v>0</v>
      </c>
    </row>
    <row r="255" spans="1:10" x14ac:dyDescent="0.25">
      <c r="A255">
        <v>232</v>
      </c>
      <c r="C255">
        <v>0</v>
      </c>
      <c r="H255">
        <v>253</v>
      </c>
      <c r="I255">
        <f t="shared" si="3"/>
        <v>2099.5370000000003</v>
      </c>
      <c r="J255">
        <v>0</v>
      </c>
    </row>
    <row r="256" spans="1:10" x14ac:dyDescent="0.25">
      <c r="A256">
        <v>233</v>
      </c>
      <c r="C256">
        <v>0</v>
      </c>
      <c r="H256">
        <v>254</v>
      </c>
      <c r="I256">
        <f t="shared" si="3"/>
        <v>2106.4360000000001</v>
      </c>
      <c r="J256">
        <v>0</v>
      </c>
    </row>
    <row r="257" spans="1:10" x14ac:dyDescent="0.25">
      <c r="A257">
        <v>234</v>
      </c>
      <c r="C257">
        <v>0</v>
      </c>
      <c r="H257">
        <v>255</v>
      </c>
      <c r="I257">
        <f t="shared" si="3"/>
        <v>2113.335</v>
      </c>
      <c r="J257">
        <v>0</v>
      </c>
    </row>
    <row r="258" spans="1:10" x14ac:dyDescent="0.25">
      <c r="A258">
        <v>235</v>
      </c>
      <c r="C258">
        <v>0</v>
      </c>
      <c r="H258">
        <v>256</v>
      </c>
      <c r="I258">
        <f t="shared" si="3"/>
        <v>2120.2339999999999</v>
      </c>
      <c r="J258">
        <v>0</v>
      </c>
    </row>
    <row r="259" spans="1:10" x14ac:dyDescent="0.25">
      <c r="A259">
        <v>236</v>
      </c>
      <c r="C259">
        <v>0</v>
      </c>
      <c r="H259">
        <v>257</v>
      </c>
      <c r="I259">
        <f t="shared" ref="I259:I322" si="4">6.899*(H259)+354.09</f>
        <v>2127.1329999999998</v>
      </c>
      <c r="J259">
        <v>0</v>
      </c>
    </row>
    <row r="260" spans="1:10" x14ac:dyDescent="0.25">
      <c r="A260">
        <v>237</v>
      </c>
      <c r="C260">
        <v>0</v>
      </c>
      <c r="H260">
        <v>258</v>
      </c>
      <c r="I260">
        <f t="shared" si="4"/>
        <v>2134.0320000000002</v>
      </c>
      <c r="J260">
        <v>0</v>
      </c>
    </row>
    <row r="261" spans="1:10" x14ac:dyDescent="0.25">
      <c r="A261">
        <v>238</v>
      </c>
      <c r="C261">
        <v>0</v>
      </c>
      <c r="H261">
        <v>259</v>
      </c>
      <c r="I261">
        <f t="shared" si="4"/>
        <v>2140.931</v>
      </c>
      <c r="J261">
        <v>0</v>
      </c>
    </row>
    <row r="262" spans="1:10" x14ac:dyDescent="0.25">
      <c r="A262">
        <v>239</v>
      </c>
      <c r="C262">
        <v>0</v>
      </c>
      <c r="H262">
        <v>260</v>
      </c>
      <c r="I262">
        <f t="shared" si="4"/>
        <v>2147.83</v>
      </c>
      <c r="J262">
        <v>0</v>
      </c>
    </row>
    <row r="263" spans="1:10" x14ac:dyDescent="0.25">
      <c r="A263">
        <v>240</v>
      </c>
      <c r="C263">
        <v>0</v>
      </c>
      <c r="H263">
        <v>261</v>
      </c>
      <c r="I263">
        <f t="shared" si="4"/>
        <v>2154.7289999999998</v>
      </c>
      <c r="J263">
        <v>0</v>
      </c>
    </row>
    <row r="264" spans="1:10" x14ac:dyDescent="0.25">
      <c r="A264">
        <v>241</v>
      </c>
      <c r="C264">
        <v>0</v>
      </c>
      <c r="H264">
        <v>262</v>
      </c>
      <c r="I264">
        <f t="shared" si="4"/>
        <v>2161.6280000000002</v>
      </c>
      <c r="J264">
        <v>0</v>
      </c>
    </row>
    <row r="265" spans="1:10" x14ac:dyDescent="0.25">
      <c r="A265">
        <v>242</v>
      </c>
      <c r="C265">
        <v>0</v>
      </c>
      <c r="H265">
        <v>263</v>
      </c>
      <c r="I265">
        <f t="shared" si="4"/>
        <v>2168.527</v>
      </c>
      <c r="J265">
        <v>0</v>
      </c>
    </row>
    <row r="266" spans="1:10" x14ac:dyDescent="0.25">
      <c r="A266">
        <v>243</v>
      </c>
      <c r="C266">
        <v>0</v>
      </c>
      <c r="H266">
        <v>264</v>
      </c>
      <c r="I266">
        <f t="shared" si="4"/>
        <v>2175.4259999999999</v>
      </c>
      <c r="J266">
        <v>0</v>
      </c>
    </row>
    <row r="267" spans="1:10" x14ac:dyDescent="0.25">
      <c r="A267">
        <v>244</v>
      </c>
      <c r="C267">
        <v>0</v>
      </c>
      <c r="H267">
        <v>265</v>
      </c>
      <c r="I267">
        <f t="shared" si="4"/>
        <v>2182.3249999999998</v>
      </c>
      <c r="J267">
        <v>1</v>
      </c>
    </row>
    <row r="268" spans="1:10" x14ac:dyDescent="0.25">
      <c r="A268">
        <v>245</v>
      </c>
      <c r="C268">
        <v>1</v>
      </c>
      <c r="H268">
        <v>266</v>
      </c>
      <c r="I268">
        <f t="shared" si="4"/>
        <v>2189.2240000000002</v>
      </c>
      <c r="J268">
        <v>0</v>
      </c>
    </row>
    <row r="269" spans="1:10" x14ac:dyDescent="0.25">
      <c r="A269">
        <v>246</v>
      </c>
      <c r="C269">
        <v>0</v>
      </c>
      <c r="H269">
        <v>267</v>
      </c>
      <c r="I269">
        <f t="shared" si="4"/>
        <v>2196.123</v>
      </c>
      <c r="J269">
        <v>0</v>
      </c>
    </row>
    <row r="270" spans="1:10" x14ac:dyDescent="0.25">
      <c r="A270">
        <v>247</v>
      </c>
      <c r="C270">
        <v>0</v>
      </c>
      <c r="H270">
        <v>268</v>
      </c>
      <c r="I270">
        <f t="shared" si="4"/>
        <v>2203.0219999999999</v>
      </c>
      <c r="J270">
        <v>0</v>
      </c>
    </row>
    <row r="271" spans="1:10" x14ac:dyDescent="0.25">
      <c r="A271">
        <v>248</v>
      </c>
      <c r="C271">
        <v>0</v>
      </c>
      <c r="H271">
        <v>269</v>
      </c>
      <c r="I271">
        <f t="shared" si="4"/>
        <v>2209.9209999999998</v>
      </c>
      <c r="J271">
        <v>0</v>
      </c>
    </row>
    <row r="272" spans="1:10" x14ac:dyDescent="0.25">
      <c r="A272">
        <v>249</v>
      </c>
      <c r="C272">
        <v>0</v>
      </c>
      <c r="H272">
        <v>270</v>
      </c>
      <c r="I272">
        <f t="shared" si="4"/>
        <v>2216.8200000000002</v>
      </c>
      <c r="J272">
        <v>0</v>
      </c>
    </row>
    <row r="273" spans="1:10" x14ac:dyDescent="0.25">
      <c r="A273">
        <v>250</v>
      </c>
      <c r="C273">
        <v>0</v>
      </c>
      <c r="H273">
        <v>271</v>
      </c>
      <c r="I273">
        <f t="shared" si="4"/>
        <v>2223.7190000000001</v>
      </c>
      <c r="J273">
        <v>0</v>
      </c>
    </row>
    <row r="274" spans="1:10" x14ac:dyDescent="0.25">
      <c r="A274">
        <v>251</v>
      </c>
      <c r="C274">
        <v>1</v>
      </c>
      <c r="H274">
        <v>272</v>
      </c>
      <c r="I274">
        <f t="shared" si="4"/>
        <v>2230.6179999999999</v>
      </c>
      <c r="J274">
        <v>0</v>
      </c>
    </row>
    <row r="275" spans="1:10" x14ac:dyDescent="0.25">
      <c r="A275">
        <v>252</v>
      </c>
      <c r="C275">
        <v>0</v>
      </c>
      <c r="H275">
        <v>273</v>
      </c>
      <c r="I275">
        <f t="shared" si="4"/>
        <v>2237.5169999999998</v>
      </c>
      <c r="J275">
        <v>0</v>
      </c>
    </row>
    <row r="276" spans="1:10" x14ac:dyDescent="0.25">
      <c r="A276">
        <v>253</v>
      </c>
      <c r="C276">
        <v>0</v>
      </c>
      <c r="H276">
        <v>274</v>
      </c>
      <c r="I276">
        <f t="shared" si="4"/>
        <v>2244.4160000000002</v>
      </c>
      <c r="J276">
        <v>0</v>
      </c>
    </row>
    <row r="277" spans="1:10" x14ac:dyDescent="0.25">
      <c r="A277">
        <v>254</v>
      </c>
      <c r="C277">
        <v>0</v>
      </c>
      <c r="H277">
        <v>275</v>
      </c>
      <c r="I277">
        <f t="shared" si="4"/>
        <v>2251.3150000000001</v>
      </c>
      <c r="J277">
        <v>0</v>
      </c>
    </row>
    <row r="278" spans="1:10" x14ac:dyDescent="0.25">
      <c r="A278">
        <v>255</v>
      </c>
      <c r="C278">
        <v>0</v>
      </c>
      <c r="H278">
        <v>276</v>
      </c>
      <c r="I278">
        <f t="shared" si="4"/>
        <v>2258.2139999999999</v>
      </c>
      <c r="J278">
        <v>0</v>
      </c>
    </row>
    <row r="279" spans="1:10" x14ac:dyDescent="0.25">
      <c r="A279">
        <v>256</v>
      </c>
      <c r="C279">
        <v>0</v>
      </c>
      <c r="H279">
        <v>277</v>
      </c>
      <c r="I279">
        <f t="shared" si="4"/>
        <v>2265.1129999999998</v>
      </c>
      <c r="J279">
        <v>1</v>
      </c>
    </row>
    <row r="280" spans="1:10" x14ac:dyDescent="0.25">
      <c r="A280">
        <v>257</v>
      </c>
      <c r="C280">
        <v>0</v>
      </c>
      <c r="H280">
        <v>278</v>
      </c>
      <c r="I280">
        <f t="shared" si="4"/>
        <v>2272.0120000000002</v>
      </c>
      <c r="J280">
        <v>0</v>
      </c>
    </row>
    <row r="281" spans="1:10" x14ac:dyDescent="0.25">
      <c r="A281">
        <v>258</v>
      </c>
      <c r="C281">
        <v>0</v>
      </c>
      <c r="H281">
        <v>279</v>
      </c>
      <c r="I281">
        <f t="shared" si="4"/>
        <v>2278.9110000000001</v>
      </c>
      <c r="J281">
        <v>0</v>
      </c>
    </row>
    <row r="282" spans="1:10" x14ac:dyDescent="0.25">
      <c r="A282">
        <v>259</v>
      </c>
      <c r="C282">
        <v>0</v>
      </c>
      <c r="H282">
        <v>280</v>
      </c>
      <c r="I282">
        <f t="shared" si="4"/>
        <v>2285.81</v>
      </c>
      <c r="J282">
        <v>0</v>
      </c>
    </row>
    <row r="283" spans="1:10" x14ac:dyDescent="0.25">
      <c r="A283">
        <v>260</v>
      </c>
      <c r="C283">
        <v>0</v>
      </c>
      <c r="H283">
        <v>281</v>
      </c>
      <c r="I283">
        <f t="shared" si="4"/>
        <v>2292.7089999999998</v>
      </c>
      <c r="J283">
        <v>0</v>
      </c>
    </row>
    <row r="284" spans="1:10" x14ac:dyDescent="0.25">
      <c r="A284">
        <v>261</v>
      </c>
      <c r="C284">
        <v>0</v>
      </c>
      <c r="H284">
        <v>282</v>
      </c>
      <c r="I284">
        <f t="shared" si="4"/>
        <v>2299.6080000000002</v>
      </c>
      <c r="J284">
        <v>0</v>
      </c>
    </row>
    <row r="285" spans="1:10" x14ac:dyDescent="0.25">
      <c r="A285">
        <v>262</v>
      </c>
      <c r="C285">
        <v>0</v>
      </c>
      <c r="H285">
        <v>283</v>
      </c>
      <c r="I285">
        <f t="shared" si="4"/>
        <v>2306.5070000000001</v>
      </c>
      <c r="J285">
        <v>0</v>
      </c>
    </row>
    <row r="286" spans="1:10" x14ac:dyDescent="0.25">
      <c r="A286">
        <v>263</v>
      </c>
      <c r="C286">
        <v>0</v>
      </c>
      <c r="H286">
        <v>284</v>
      </c>
      <c r="I286">
        <f t="shared" si="4"/>
        <v>2313.4059999999999</v>
      </c>
      <c r="J286">
        <v>0</v>
      </c>
    </row>
    <row r="287" spans="1:10" x14ac:dyDescent="0.25">
      <c r="A287">
        <v>264</v>
      </c>
      <c r="C287">
        <v>0</v>
      </c>
      <c r="H287">
        <v>285</v>
      </c>
      <c r="I287">
        <f t="shared" si="4"/>
        <v>2320.3049999999998</v>
      </c>
      <c r="J287">
        <v>0</v>
      </c>
    </row>
    <row r="288" spans="1:10" x14ac:dyDescent="0.25">
      <c r="A288">
        <v>265</v>
      </c>
      <c r="C288">
        <v>1</v>
      </c>
      <c r="H288">
        <v>286</v>
      </c>
      <c r="I288">
        <f t="shared" si="4"/>
        <v>2327.2040000000002</v>
      </c>
      <c r="J288">
        <v>0</v>
      </c>
    </row>
    <row r="289" spans="1:10" x14ac:dyDescent="0.25">
      <c r="A289">
        <v>266</v>
      </c>
      <c r="C289">
        <v>0</v>
      </c>
      <c r="H289">
        <v>287</v>
      </c>
      <c r="I289">
        <f t="shared" si="4"/>
        <v>2334.1030000000001</v>
      </c>
      <c r="J289">
        <v>0</v>
      </c>
    </row>
    <row r="290" spans="1:10" x14ac:dyDescent="0.25">
      <c r="A290">
        <v>267</v>
      </c>
      <c r="C290">
        <v>0</v>
      </c>
      <c r="H290">
        <v>288</v>
      </c>
      <c r="I290">
        <f t="shared" si="4"/>
        <v>2341.002</v>
      </c>
      <c r="J290">
        <v>1</v>
      </c>
    </row>
    <row r="291" spans="1:10" x14ac:dyDescent="0.25">
      <c r="A291">
        <v>268</v>
      </c>
      <c r="C291">
        <v>0</v>
      </c>
      <c r="H291">
        <v>289</v>
      </c>
      <c r="I291">
        <f t="shared" si="4"/>
        <v>2347.9009999999998</v>
      </c>
      <c r="J291">
        <v>0</v>
      </c>
    </row>
    <row r="292" spans="1:10" x14ac:dyDescent="0.25">
      <c r="A292">
        <v>269</v>
      </c>
      <c r="C292">
        <v>0</v>
      </c>
      <c r="H292">
        <v>290</v>
      </c>
      <c r="I292">
        <f t="shared" si="4"/>
        <v>2354.8000000000002</v>
      </c>
      <c r="J292">
        <v>0</v>
      </c>
    </row>
    <row r="293" spans="1:10" x14ac:dyDescent="0.25">
      <c r="A293">
        <v>270</v>
      </c>
      <c r="C293">
        <v>0</v>
      </c>
      <c r="H293">
        <v>291</v>
      </c>
      <c r="I293">
        <f t="shared" si="4"/>
        <v>2361.6990000000001</v>
      </c>
      <c r="J293">
        <v>0</v>
      </c>
    </row>
    <row r="294" spans="1:10" x14ac:dyDescent="0.25">
      <c r="A294">
        <v>271</v>
      </c>
      <c r="C294">
        <v>0</v>
      </c>
      <c r="H294">
        <v>292</v>
      </c>
      <c r="I294">
        <f t="shared" si="4"/>
        <v>2368.598</v>
      </c>
      <c r="J294">
        <v>0</v>
      </c>
    </row>
    <row r="295" spans="1:10" x14ac:dyDescent="0.25">
      <c r="A295">
        <v>272</v>
      </c>
      <c r="C295">
        <v>0</v>
      </c>
      <c r="H295">
        <v>293</v>
      </c>
      <c r="I295">
        <f t="shared" si="4"/>
        <v>2375.4969999999998</v>
      </c>
      <c r="J295">
        <v>0</v>
      </c>
    </row>
    <row r="296" spans="1:10" x14ac:dyDescent="0.25">
      <c r="A296">
        <v>273</v>
      </c>
      <c r="C296">
        <v>0</v>
      </c>
      <c r="H296">
        <v>294</v>
      </c>
      <c r="I296">
        <f t="shared" si="4"/>
        <v>2382.3960000000002</v>
      </c>
      <c r="J296">
        <v>0</v>
      </c>
    </row>
    <row r="297" spans="1:10" x14ac:dyDescent="0.25">
      <c r="A297">
        <v>274</v>
      </c>
      <c r="C297">
        <v>0</v>
      </c>
      <c r="H297">
        <v>295</v>
      </c>
      <c r="I297">
        <f t="shared" si="4"/>
        <v>2389.2950000000001</v>
      </c>
      <c r="J297">
        <v>0</v>
      </c>
    </row>
    <row r="298" spans="1:10" x14ac:dyDescent="0.25">
      <c r="A298">
        <v>275</v>
      </c>
      <c r="C298">
        <v>0</v>
      </c>
      <c r="H298">
        <v>296</v>
      </c>
      <c r="I298">
        <f t="shared" si="4"/>
        <v>2396.194</v>
      </c>
      <c r="J298">
        <v>0</v>
      </c>
    </row>
    <row r="299" spans="1:10" x14ac:dyDescent="0.25">
      <c r="A299">
        <v>276</v>
      </c>
      <c r="C299">
        <v>0</v>
      </c>
      <c r="H299">
        <v>297</v>
      </c>
      <c r="I299">
        <f t="shared" si="4"/>
        <v>2403.0930000000003</v>
      </c>
      <c r="J299">
        <v>0</v>
      </c>
    </row>
    <row r="300" spans="1:10" x14ac:dyDescent="0.25">
      <c r="A300">
        <v>277</v>
      </c>
      <c r="C300">
        <v>1</v>
      </c>
      <c r="H300">
        <v>298</v>
      </c>
      <c r="I300">
        <f t="shared" si="4"/>
        <v>2409.9920000000002</v>
      </c>
      <c r="J300">
        <v>0</v>
      </c>
    </row>
    <row r="301" spans="1:10" x14ac:dyDescent="0.25">
      <c r="A301">
        <v>278</v>
      </c>
      <c r="C301">
        <v>0</v>
      </c>
      <c r="H301">
        <v>299</v>
      </c>
      <c r="I301">
        <f t="shared" si="4"/>
        <v>2416.8910000000001</v>
      </c>
      <c r="J301">
        <v>0</v>
      </c>
    </row>
    <row r="302" spans="1:10" x14ac:dyDescent="0.25">
      <c r="A302">
        <v>279</v>
      </c>
      <c r="C302">
        <v>0</v>
      </c>
      <c r="H302">
        <v>300</v>
      </c>
      <c r="I302">
        <f t="shared" si="4"/>
        <v>2423.79</v>
      </c>
      <c r="J302">
        <v>0</v>
      </c>
    </row>
    <row r="303" spans="1:10" x14ac:dyDescent="0.25">
      <c r="A303">
        <v>280</v>
      </c>
      <c r="C303">
        <v>0</v>
      </c>
      <c r="H303">
        <v>301</v>
      </c>
      <c r="I303">
        <f t="shared" si="4"/>
        <v>2430.6890000000003</v>
      </c>
      <c r="J303">
        <v>0</v>
      </c>
    </row>
    <row r="304" spans="1:10" x14ac:dyDescent="0.25">
      <c r="A304">
        <v>281</v>
      </c>
      <c r="C304">
        <v>0</v>
      </c>
      <c r="H304">
        <v>302</v>
      </c>
      <c r="I304">
        <f t="shared" si="4"/>
        <v>2437.5880000000002</v>
      </c>
      <c r="J304">
        <v>0</v>
      </c>
    </row>
    <row r="305" spans="1:10" x14ac:dyDescent="0.25">
      <c r="A305">
        <v>282</v>
      </c>
      <c r="C305">
        <v>0</v>
      </c>
      <c r="H305">
        <v>303</v>
      </c>
      <c r="I305">
        <f t="shared" si="4"/>
        <v>2444.4870000000001</v>
      </c>
      <c r="J305">
        <v>0</v>
      </c>
    </row>
    <row r="306" spans="1:10" x14ac:dyDescent="0.25">
      <c r="A306">
        <v>283</v>
      </c>
      <c r="C306">
        <v>0</v>
      </c>
      <c r="H306">
        <v>304</v>
      </c>
      <c r="I306">
        <f t="shared" si="4"/>
        <v>2451.386</v>
      </c>
      <c r="J306">
        <v>0</v>
      </c>
    </row>
    <row r="307" spans="1:10" x14ac:dyDescent="0.25">
      <c r="A307">
        <v>284</v>
      </c>
      <c r="C307">
        <v>0</v>
      </c>
      <c r="H307">
        <v>305</v>
      </c>
      <c r="I307">
        <f t="shared" si="4"/>
        <v>2458.2850000000003</v>
      </c>
      <c r="J307">
        <v>0</v>
      </c>
    </row>
    <row r="308" spans="1:10" x14ac:dyDescent="0.25">
      <c r="A308">
        <v>285</v>
      </c>
      <c r="C308">
        <v>0</v>
      </c>
      <c r="H308">
        <v>306</v>
      </c>
      <c r="I308">
        <f t="shared" si="4"/>
        <v>2465.1840000000002</v>
      </c>
      <c r="J308">
        <v>0</v>
      </c>
    </row>
    <row r="309" spans="1:10" x14ac:dyDescent="0.25">
      <c r="A309">
        <v>286</v>
      </c>
      <c r="C309">
        <v>0</v>
      </c>
      <c r="H309">
        <v>307</v>
      </c>
      <c r="I309">
        <f t="shared" si="4"/>
        <v>2472.0830000000001</v>
      </c>
      <c r="J309">
        <v>0</v>
      </c>
    </row>
    <row r="310" spans="1:10" x14ac:dyDescent="0.25">
      <c r="A310">
        <v>287</v>
      </c>
      <c r="C310">
        <v>0</v>
      </c>
      <c r="H310">
        <v>308</v>
      </c>
      <c r="I310">
        <f t="shared" si="4"/>
        <v>2478.982</v>
      </c>
      <c r="J310">
        <v>1</v>
      </c>
    </row>
    <row r="311" spans="1:10" x14ac:dyDescent="0.25">
      <c r="A311">
        <v>288</v>
      </c>
      <c r="C311">
        <v>1</v>
      </c>
      <c r="H311">
        <v>309</v>
      </c>
      <c r="I311">
        <f t="shared" si="4"/>
        <v>2485.8810000000003</v>
      </c>
      <c r="J311">
        <v>0</v>
      </c>
    </row>
    <row r="312" spans="1:10" x14ac:dyDescent="0.25">
      <c r="A312">
        <v>289</v>
      </c>
      <c r="C312">
        <v>0</v>
      </c>
      <c r="H312">
        <v>310</v>
      </c>
      <c r="I312">
        <f t="shared" si="4"/>
        <v>2492.7800000000002</v>
      </c>
      <c r="J312">
        <v>0</v>
      </c>
    </row>
    <row r="313" spans="1:10" x14ac:dyDescent="0.25">
      <c r="A313">
        <v>290</v>
      </c>
      <c r="C313">
        <v>0</v>
      </c>
      <c r="H313">
        <v>311</v>
      </c>
      <c r="I313">
        <f t="shared" si="4"/>
        <v>2499.6790000000001</v>
      </c>
      <c r="J313">
        <v>0</v>
      </c>
    </row>
    <row r="314" spans="1:10" x14ac:dyDescent="0.25">
      <c r="A314">
        <v>291</v>
      </c>
      <c r="C314">
        <v>0</v>
      </c>
      <c r="H314">
        <v>312</v>
      </c>
      <c r="I314">
        <f t="shared" si="4"/>
        <v>2506.578</v>
      </c>
      <c r="J314">
        <v>1</v>
      </c>
    </row>
    <row r="315" spans="1:10" x14ac:dyDescent="0.25">
      <c r="A315">
        <v>292</v>
      </c>
      <c r="C315">
        <v>0</v>
      </c>
      <c r="H315">
        <v>313</v>
      </c>
      <c r="I315">
        <f t="shared" si="4"/>
        <v>2513.4770000000003</v>
      </c>
      <c r="J315">
        <v>0</v>
      </c>
    </row>
    <row r="316" spans="1:10" x14ac:dyDescent="0.25">
      <c r="A316">
        <v>293</v>
      </c>
      <c r="C316">
        <v>0</v>
      </c>
      <c r="H316">
        <v>314</v>
      </c>
      <c r="I316">
        <f t="shared" si="4"/>
        <v>2520.3760000000002</v>
      </c>
      <c r="J316">
        <v>1</v>
      </c>
    </row>
    <row r="317" spans="1:10" x14ac:dyDescent="0.25">
      <c r="A317">
        <v>294</v>
      </c>
      <c r="C317">
        <v>0</v>
      </c>
      <c r="H317">
        <v>315</v>
      </c>
      <c r="I317">
        <f t="shared" si="4"/>
        <v>2527.2750000000001</v>
      </c>
      <c r="J317">
        <v>0</v>
      </c>
    </row>
    <row r="318" spans="1:10" x14ac:dyDescent="0.25">
      <c r="A318">
        <v>295</v>
      </c>
      <c r="C318">
        <v>0</v>
      </c>
      <c r="H318">
        <v>316</v>
      </c>
      <c r="I318">
        <f t="shared" si="4"/>
        <v>2534.174</v>
      </c>
      <c r="J318">
        <v>0</v>
      </c>
    </row>
    <row r="319" spans="1:10" x14ac:dyDescent="0.25">
      <c r="A319">
        <v>296</v>
      </c>
      <c r="C319">
        <v>0</v>
      </c>
      <c r="H319">
        <v>317</v>
      </c>
      <c r="I319">
        <f t="shared" si="4"/>
        <v>2541.0730000000003</v>
      </c>
      <c r="J319">
        <v>0</v>
      </c>
    </row>
    <row r="320" spans="1:10" x14ac:dyDescent="0.25">
      <c r="A320">
        <v>297</v>
      </c>
      <c r="C320">
        <v>0</v>
      </c>
      <c r="H320">
        <v>318</v>
      </c>
      <c r="I320">
        <f t="shared" si="4"/>
        <v>2547.9720000000002</v>
      </c>
      <c r="J320">
        <v>0</v>
      </c>
    </row>
    <row r="321" spans="1:10" x14ac:dyDescent="0.25">
      <c r="A321">
        <v>298</v>
      </c>
      <c r="C321">
        <v>0</v>
      </c>
      <c r="H321">
        <v>319</v>
      </c>
      <c r="I321">
        <f t="shared" si="4"/>
        <v>2554.8710000000001</v>
      </c>
      <c r="J321">
        <v>0</v>
      </c>
    </row>
    <row r="322" spans="1:10" x14ac:dyDescent="0.25">
      <c r="A322">
        <v>299</v>
      </c>
      <c r="C322">
        <v>0</v>
      </c>
      <c r="H322">
        <v>320</v>
      </c>
      <c r="I322">
        <f t="shared" si="4"/>
        <v>2561.77</v>
      </c>
      <c r="J322">
        <v>0</v>
      </c>
    </row>
    <row r="323" spans="1:10" x14ac:dyDescent="0.25">
      <c r="A323">
        <v>300</v>
      </c>
      <c r="C323">
        <v>0</v>
      </c>
      <c r="H323">
        <v>321</v>
      </c>
      <c r="I323">
        <f t="shared" ref="I323:I386" si="5">6.899*(H323)+354.09</f>
        <v>2568.6690000000003</v>
      </c>
      <c r="J323">
        <v>0</v>
      </c>
    </row>
    <row r="324" spans="1:10" x14ac:dyDescent="0.25">
      <c r="A324">
        <v>301</v>
      </c>
      <c r="C324">
        <v>0</v>
      </c>
      <c r="H324">
        <v>322</v>
      </c>
      <c r="I324">
        <f t="shared" si="5"/>
        <v>2575.5680000000002</v>
      </c>
      <c r="J324">
        <v>1</v>
      </c>
    </row>
    <row r="325" spans="1:10" x14ac:dyDescent="0.25">
      <c r="A325">
        <v>302</v>
      </c>
      <c r="C325">
        <v>0</v>
      </c>
      <c r="H325">
        <v>323</v>
      </c>
      <c r="I325">
        <f t="shared" si="5"/>
        <v>2582.4670000000001</v>
      </c>
      <c r="J325">
        <v>1</v>
      </c>
    </row>
    <row r="326" spans="1:10" x14ac:dyDescent="0.25">
      <c r="A326">
        <v>303</v>
      </c>
      <c r="C326">
        <v>0</v>
      </c>
      <c r="H326">
        <v>324</v>
      </c>
      <c r="I326">
        <f t="shared" si="5"/>
        <v>2589.366</v>
      </c>
      <c r="J326">
        <v>0</v>
      </c>
    </row>
    <row r="327" spans="1:10" x14ac:dyDescent="0.25">
      <c r="A327">
        <v>304</v>
      </c>
      <c r="C327">
        <v>0</v>
      </c>
      <c r="H327">
        <v>325</v>
      </c>
      <c r="I327">
        <f t="shared" si="5"/>
        <v>2596.2650000000003</v>
      </c>
      <c r="J327">
        <v>0</v>
      </c>
    </row>
    <row r="328" spans="1:10" x14ac:dyDescent="0.25">
      <c r="A328">
        <v>305</v>
      </c>
      <c r="C328">
        <v>0</v>
      </c>
      <c r="H328">
        <v>326</v>
      </c>
      <c r="I328">
        <f t="shared" si="5"/>
        <v>2603.1640000000002</v>
      </c>
      <c r="J328">
        <v>0</v>
      </c>
    </row>
    <row r="329" spans="1:10" x14ac:dyDescent="0.25">
      <c r="A329">
        <v>306</v>
      </c>
      <c r="C329">
        <v>0</v>
      </c>
      <c r="H329">
        <v>327</v>
      </c>
      <c r="I329">
        <f t="shared" si="5"/>
        <v>2610.0630000000001</v>
      </c>
      <c r="J329">
        <v>0</v>
      </c>
    </row>
    <row r="330" spans="1:10" x14ac:dyDescent="0.25">
      <c r="A330">
        <v>307</v>
      </c>
      <c r="C330">
        <v>0</v>
      </c>
      <c r="H330">
        <v>328</v>
      </c>
      <c r="I330">
        <f t="shared" si="5"/>
        <v>2616.962</v>
      </c>
      <c r="J330">
        <v>1</v>
      </c>
    </row>
    <row r="331" spans="1:10" x14ac:dyDescent="0.25">
      <c r="A331">
        <v>308</v>
      </c>
      <c r="C331">
        <v>1</v>
      </c>
      <c r="H331">
        <v>329</v>
      </c>
      <c r="I331">
        <f t="shared" si="5"/>
        <v>2623.8610000000003</v>
      </c>
      <c r="J331">
        <v>0</v>
      </c>
    </row>
    <row r="332" spans="1:10" x14ac:dyDescent="0.25">
      <c r="A332">
        <v>309</v>
      </c>
      <c r="C332">
        <v>0</v>
      </c>
      <c r="H332">
        <v>330</v>
      </c>
      <c r="I332">
        <f t="shared" si="5"/>
        <v>2630.76</v>
      </c>
      <c r="J332">
        <v>0</v>
      </c>
    </row>
    <row r="333" spans="1:10" x14ac:dyDescent="0.25">
      <c r="A333">
        <v>310</v>
      </c>
      <c r="C333">
        <v>0</v>
      </c>
      <c r="H333">
        <v>331</v>
      </c>
      <c r="I333">
        <f t="shared" si="5"/>
        <v>2637.6590000000001</v>
      </c>
      <c r="J333">
        <v>0</v>
      </c>
    </row>
    <row r="334" spans="1:10" x14ac:dyDescent="0.25">
      <c r="A334">
        <v>311</v>
      </c>
      <c r="C334">
        <v>0</v>
      </c>
      <c r="H334">
        <v>332</v>
      </c>
      <c r="I334">
        <f t="shared" si="5"/>
        <v>2644.558</v>
      </c>
      <c r="J334">
        <v>0</v>
      </c>
    </row>
    <row r="335" spans="1:10" x14ac:dyDescent="0.25">
      <c r="A335">
        <v>312</v>
      </c>
      <c r="C335">
        <v>1</v>
      </c>
      <c r="H335">
        <v>333</v>
      </c>
      <c r="I335">
        <f t="shared" si="5"/>
        <v>2651.4570000000003</v>
      </c>
      <c r="J335">
        <v>0</v>
      </c>
    </row>
    <row r="336" spans="1:10" x14ac:dyDescent="0.25">
      <c r="A336">
        <v>313</v>
      </c>
      <c r="C336">
        <v>0</v>
      </c>
      <c r="H336">
        <v>334</v>
      </c>
      <c r="I336">
        <f t="shared" si="5"/>
        <v>2658.3560000000002</v>
      </c>
      <c r="J336">
        <v>0</v>
      </c>
    </row>
    <row r="337" spans="1:10" x14ac:dyDescent="0.25">
      <c r="A337">
        <v>314</v>
      </c>
      <c r="C337">
        <v>1</v>
      </c>
      <c r="H337">
        <v>335</v>
      </c>
      <c r="I337">
        <f t="shared" si="5"/>
        <v>2665.2550000000001</v>
      </c>
      <c r="J337">
        <v>0</v>
      </c>
    </row>
    <row r="338" spans="1:10" x14ac:dyDescent="0.25">
      <c r="A338">
        <v>315</v>
      </c>
      <c r="C338">
        <v>0</v>
      </c>
      <c r="H338">
        <v>336</v>
      </c>
      <c r="I338">
        <f t="shared" si="5"/>
        <v>2672.154</v>
      </c>
      <c r="J338">
        <v>0</v>
      </c>
    </row>
    <row r="339" spans="1:10" x14ac:dyDescent="0.25">
      <c r="A339">
        <v>316</v>
      </c>
      <c r="C339">
        <v>0</v>
      </c>
      <c r="H339">
        <v>337</v>
      </c>
      <c r="I339">
        <f t="shared" si="5"/>
        <v>2679.0530000000003</v>
      </c>
      <c r="J339">
        <v>0</v>
      </c>
    </row>
    <row r="340" spans="1:10" x14ac:dyDescent="0.25">
      <c r="A340">
        <v>317</v>
      </c>
      <c r="C340">
        <v>0</v>
      </c>
      <c r="H340">
        <v>338</v>
      </c>
      <c r="I340">
        <f t="shared" si="5"/>
        <v>2685.9520000000002</v>
      </c>
      <c r="J340">
        <v>0</v>
      </c>
    </row>
    <row r="341" spans="1:10" x14ac:dyDescent="0.25">
      <c r="A341">
        <v>318</v>
      </c>
      <c r="C341">
        <v>0</v>
      </c>
      <c r="H341">
        <v>339</v>
      </c>
      <c r="I341">
        <f t="shared" si="5"/>
        <v>2692.8510000000001</v>
      </c>
      <c r="J341">
        <v>0</v>
      </c>
    </row>
    <row r="342" spans="1:10" x14ac:dyDescent="0.25">
      <c r="A342">
        <v>319</v>
      </c>
      <c r="C342">
        <v>0</v>
      </c>
      <c r="H342">
        <v>340</v>
      </c>
      <c r="I342">
        <f t="shared" si="5"/>
        <v>2699.75</v>
      </c>
      <c r="J342">
        <v>0</v>
      </c>
    </row>
    <row r="343" spans="1:10" x14ac:dyDescent="0.25">
      <c r="A343">
        <v>320</v>
      </c>
      <c r="C343">
        <v>0</v>
      </c>
      <c r="H343">
        <v>341</v>
      </c>
      <c r="I343">
        <f t="shared" si="5"/>
        <v>2706.6490000000003</v>
      </c>
      <c r="J343">
        <v>0</v>
      </c>
    </row>
    <row r="344" spans="1:10" x14ac:dyDescent="0.25">
      <c r="A344">
        <v>321</v>
      </c>
      <c r="C344">
        <v>0</v>
      </c>
      <c r="H344">
        <v>342</v>
      </c>
      <c r="I344">
        <f t="shared" si="5"/>
        <v>2713.5480000000002</v>
      </c>
      <c r="J344">
        <v>0</v>
      </c>
    </row>
    <row r="345" spans="1:10" x14ac:dyDescent="0.25">
      <c r="A345">
        <v>322</v>
      </c>
      <c r="C345">
        <v>1</v>
      </c>
      <c r="H345">
        <v>343</v>
      </c>
      <c r="I345">
        <f t="shared" si="5"/>
        <v>2720.4470000000001</v>
      </c>
      <c r="J345">
        <v>0</v>
      </c>
    </row>
    <row r="346" spans="1:10" x14ac:dyDescent="0.25">
      <c r="A346">
        <v>323</v>
      </c>
      <c r="C346">
        <v>1</v>
      </c>
      <c r="H346">
        <v>344</v>
      </c>
      <c r="I346">
        <f t="shared" si="5"/>
        <v>2727.346</v>
      </c>
      <c r="J346">
        <v>0</v>
      </c>
    </row>
    <row r="347" spans="1:10" x14ac:dyDescent="0.25">
      <c r="A347">
        <v>324</v>
      </c>
      <c r="C347">
        <v>0</v>
      </c>
      <c r="H347">
        <v>345</v>
      </c>
      <c r="I347">
        <f t="shared" si="5"/>
        <v>2734.2450000000003</v>
      </c>
      <c r="J347">
        <v>0</v>
      </c>
    </row>
    <row r="348" spans="1:10" x14ac:dyDescent="0.25">
      <c r="A348">
        <v>325</v>
      </c>
      <c r="C348">
        <v>0</v>
      </c>
      <c r="H348">
        <v>346</v>
      </c>
      <c r="I348">
        <f t="shared" si="5"/>
        <v>2741.1440000000002</v>
      </c>
      <c r="J348">
        <v>0</v>
      </c>
    </row>
    <row r="349" spans="1:10" x14ac:dyDescent="0.25">
      <c r="A349">
        <v>326</v>
      </c>
      <c r="C349">
        <v>0</v>
      </c>
      <c r="H349">
        <v>347</v>
      </c>
      <c r="I349">
        <f t="shared" si="5"/>
        <v>2748.0430000000001</v>
      </c>
      <c r="J349">
        <v>0</v>
      </c>
    </row>
    <row r="350" spans="1:10" x14ac:dyDescent="0.25">
      <c r="A350">
        <v>327</v>
      </c>
      <c r="C350">
        <v>0</v>
      </c>
      <c r="H350">
        <v>348</v>
      </c>
      <c r="I350">
        <f t="shared" si="5"/>
        <v>2754.942</v>
      </c>
      <c r="J350">
        <v>0</v>
      </c>
    </row>
    <row r="351" spans="1:10" x14ac:dyDescent="0.25">
      <c r="A351">
        <v>328</v>
      </c>
      <c r="C351">
        <v>1</v>
      </c>
      <c r="H351">
        <v>349</v>
      </c>
      <c r="I351">
        <f t="shared" si="5"/>
        <v>2761.8410000000003</v>
      </c>
      <c r="J351">
        <v>0</v>
      </c>
    </row>
    <row r="352" spans="1:10" x14ac:dyDescent="0.25">
      <c r="A352">
        <v>329</v>
      </c>
      <c r="C352">
        <v>0</v>
      </c>
      <c r="H352">
        <v>350</v>
      </c>
      <c r="I352">
        <f t="shared" si="5"/>
        <v>2768.7400000000002</v>
      </c>
      <c r="J352">
        <v>0</v>
      </c>
    </row>
    <row r="353" spans="1:10" x14ac:dyDescent="0.25">
      <c r="A353">
        <v>330</v>
      </c>
      <c r="C353">
        <v>0</v>
      </c>
      <c r="H353">
        <v>351</v>
      </c>
      <c r="I353">
        <f t="shared" si="5"/>
        <v>2775.6390000000001</v>
      </c>
      <c r="J353">
        <v>1</v>
      </c>
    </row>
    <row r="354" spans="1:10" x14ac:dyDescent="0.25">
      <c r="A354">
        <v>331</v>
      </c>
      <c r="C354">
        <v>0</v>
      </c>
      <c r="H354">
        <v>352</v>
      </c>
      <c r="I354">
        <f t="shared" si="5"/>
        <v>2782.538</v>
      </c>
      <c r="J354">
        <v>0</v>
      </c>
    </row>
    <row r="355" spans="1:10" x14ac:dyDescent="0.25">
      <c r="A355">
        <v>332</v>
      </c>
      <c r="C355">
        <v>0</v>
      </c>
      <c r="H355">
        <v>353</v>
      </c>
      <c r="I355">
        <f t="shared" si="5"/>
        <v>2789.4370000000004</v>
      </c>
      <c r="J355">
        <v>0</v>
      </c>
    </row>
    <row r="356" spans="1:10" x14ac:dyDescent="0.25">
      <c r="A356">
        <v>333</v>
      </c>
      <c r="C356">
        <v>0</v>
      </c>
      <c r="H356">
        <v>354</v>
      </c>
      <c r="I356">
        <f t="shared" si="5"/>
        <v>2796.3360000000002</v>
      </c>
      <c r="J356">
        <v>0</v>
      </c>
    </row>
    <row r="357" spans="1:10" x14ac:dyDescent="0.25">
      <c r="A357">
        <v>334</v>
      </c>
      <c r="C357">
        <v>0</v>
      </c>
      <c r="H357">
        <v>355</v>
      </c>
      <c r="I357">
        <f t="shared" si="5"/>
        <v>2803.2350000000001</v>
      </c>
      <c r="J357">
        <v>0</v>
      </c>
    </row>
    <row r="358" spans="1:10" x14ac:dyDescent="0.25">
      <c r="A358">
        <v>335</v>
      </c>
      <c r="C358">
        <v>0</v>
      </c>
      <c r="H358">
        <v>356</v>
      </c>
      <c r="I358">
        <f t="shared" si="5"/>
        <v>2810.134</v>
      </c>
      <c r="J358">
        <v>0</v>
      </c>
    </row>
    <row r="359" spans="1:10" x14ac:dyDescent="0.25">
      <c r="A359">
        <v>336</v>
      </c>
      <c r="C359">
        <v>0</v>
      </c>
      <c r="H359">
        <v>357</v>
      </c>
      <c r="I359">
        <f t="shared" si="5"/>
        <v>2817.0330000000004</v>
      </c>
      <c r="J359">
        <v>1</v>
      </c>
    </row>
    <row r="360" spans="1:10" x14ac:dyDescent="0.25">
      <c r="A360">
        <v>337</v>
      </c>
      <c r="C360">
        <v>0</v>
      </c>
      <c r="H360">
        <v>358</v>
      </c>
      <c r="I360">
        <f t="shared" si="5"/>
        <v>2823.9320000000002</v>
      </c>
      <c r="J360">
        <v>0</v>
      </c>
    </row>
    <row r="361" spans="1:10" x14ac:dyDescent="0.25">
      <c r="A361">
        <v>338</v>
      </c>
      <c r="C361">
        <v>0</v>
      </c>
      <c r="H361">
        <v>359</v>
      </c>
      <c r="I361">
        <f t="shared" si="5"/>
        <v>2830.8310000000001</v>
      </c>
      <c r="J361">
        <v>0</v>
      </c>
    </row>
    <row r="362" spans="1:10" x14ac:dyDescent="0.25">
      <c r="A362">
        <v>339</v>
      </c>
      <c r="C362">
        <v>0</v>
      </c>
      <c r="H362">
        <v>360</v>
      </c>
      <c r="I362">
        <f t="shared" si="5"/>
        <v>2837.73</v>
      </c>
      <c r="J362">
        <v>1</v>
      </c>
    </row>
    <row r="363" spans="1:10" x14ac:dyDescent="0.25">
      <c r="A363">
        <v>340</v>
      </c>
      <c r="C363">
        <v>0</v>
      </c>
      <c r="H363">
        <v>361</v>
      </c>
      <c r="I363">
        <f t="shared" si="5"/>
        <v>2844.6290000000004</v>
      </c>
      <c r="J363">
        <v>0</v>
      </c>
    </row>
    <row r="364" spans="1:10" x14ac:dyDescent="0.25">
      <c r="A364">
        <v>341</v>
      </c>
      <c r="C364">
        <v>0</v>
      </c>
      <c r="H364">
        <v>362</v>
      </c>
      <c r="I364">
        <f t="shared" si="5"/>
        <v>2851.5280000000002</v>
      </c>
      <c r="J364">
        <v>0</v>
      </c>
    </row>
    <row r="365" spans="1:10" x14ac:dyDescent="0.25">
      <c r="A365">
        <v>342</v>
      </c>
      <c r="C365">
        <v>0</v>
      </c>
      <c r="H365">
        <v>363</v>
      </c>
      <c r="I365">
        <f t="shared" si="5"/>
        <v>2858.4270000000001</v>
      </c>
      <c r="J365">
        <v>1</v>
      </c>
    </row>
    <row r="366" spans="1:10" x14ac:dyDescent="0.25">
      <c r="A366">
        <v>343</v>
      </c>
      <c r="C366">
        <v>0</v>
      </c>
      <c r="H366">
        <v>364</v>
      </c>
      <c r="I366">
        <f t="shared" si="5"/>
        <v>2865.326</v>
      </c>
      <c r="J366">
        <v>0</v>
      </c>
    </row>
    <row r="367" spans="1:10" x14ac:dyDescent="0.25">
      <c r="A367">
        <v>344</v>
      </c>
      <c r="C367">
        <v>0</v>
      </c>
      <c r="H367">
        <v>365</v>
      </c>
      <c r="I367">
        <f t="shared" si="5"/>
        <v>2872.2250000000004</v>
      </c>
      <c r="J367">
        <v>0</v>
      </c>
    </row>
    <row r="368" spans="1:10" x14ac:dyDescent="0.25">
      <c r="A368">
        <v>345</v>
      </c>
      <c r="C368">
        <v>0</v>
      </c>
      <c r="H368">
        <v>366</v>
      </c>
      <c r="I368">
        <f t="shared" si="5"/>
        <v>2879.1240000000003</v>
      </c>
      <c r="J368">
        <v>0</v>
      </c>
    </row>
    <row r="369" spans="1:10" x14ac:dyDescent="0.25">
      <c r="A369">
        <v>346</v>
      </c>
      <c r="C369">
        <v>0</v>
      </c>
      <c r="H369">
        <v>367</v>
      </c>
      <c r="I369">
        <f t="shared" si="5"/>
        <v>2886.0230000000001</v>
      </c>
      <c r="J369">
        <v>0</v>
      </c>
    </row>
    <row r="370" spans="1:10" x14ac:dyDescent="0.25">
      <c r="A370">
        <v>347</v>
      </c>
      <c r="C370">
        <v>0</v>
      </c>
      <c r="H370">
        <v>368</v>
      </c>
      <c r="I370">
        <f t="shared" si="5"/>
        <v>2892.922</v>
      </c>
      <c r="J370">
        <v>0</v>
      </c>
    </row>
    <row r="371" spans="1:10" x14ac:dyDescent="0.25">
      <c r="A371">
        <v>348</v>
      </c>
      <c r="C371">
        <v>0</v>
      </c>
      <c r="H371">
        <v>369</v>
      </c>
      <c r="I371">
        <f t="shared" si="5"/>
        <v>2899.8210000000004</v>
      </c>
      <c r="J371">
        <v>0</v>
      </c>
    </row>
    <row r="372" spans="1:10" x14ac:dyDescent="0.25">
      <c r="A372">
        <v>349</v>
      </c>
      <c r="C372">
        <v>0</v>
      </c>
      <c r="H372">
        <v>370</v>
      </c>
      <c r="I372">
        <f t="shared" si="5"/>
        <v>2906.7200000000003</v>
      </c>
      <c r="J372">
        <v>0</v>
      </c>
    </row>
    <row r="373" spans="1:10" x14ac:dyDescent="0.25">
      <c r="A373">
        <v>350</v>
      </c>
      <c r="C373">
        <v>0</v>
      </c>
      <c r="H373">
        <v>371</v>
      </c>
      <c r="I373">
        <f t="shared" si="5"/>
        <v>2913.6190000000001</v>
      </c>
      <c r="J373">
        <v>0</v>
      </c>
    </row>
    <row r="374" spans="1:10" x14ac:dyDescent="0.25">
      <c r="A374">
        <v>351</v>
      </c>
      <c r="C374">
        <v>1</v>
      </c>
      <c r="H374">
        <v>372</v>
      </c>
      <c r="I374">
        <f t="shared" si="5"/>
        <v>2920.518</v>
      </c>
      <c r="J374">
        <v>0</v>
      </c>
    </row>
    <row r="375" spans="1:10" x14ac:dyDescent="0.25">
      <c r="A375">
        <v>352</v>
      </c>
      <c r="C375">
        <v>0</v>
      </c>
      <c r="H375">
        <v>373</v>
      </c>
      <c r="I375">
        <f t="shared" si="5"/>
        <v>2927.4170000000004</v>
      </c>
      <c r="J375">
        <v>0</v>
      </c>
    </row>
    <row r="376" spans="1:10" x14ac:dyDescent="0.25">
      <c r="A376">
        <v>353</v>
      </c>
      <c r="C376">
        <v>0</v>
      </c>
      <c r="H376">
        <v>374</v>
      </c>
      <c r="I376">
        <f t="shared" si="5"/>
        <v>2934.3160000000003</v>
      </c>
      <c r="J376">
        <v>0</v>
      </c>
    </row>
    <row r="377" spans="1:10" x14ac:dyDescent="0.25">
      <c r="A377">
        <v>354</v>
      </c>
      <c r="C377">
        <v>0</v>
      </c>
      <c r="H377">
        <v>375</v>
      </c>
      <c r="I377">
        <f t="shared" si="5"/>
        <v>2941.2150000000001</v>
      </c>
      <c r="J377">
        <v>0</v>
      </c>
    </row>
    <row r="378" spans="1:10" x14ac:dyDescent="0.25">
      <c r="A378">
        <v>355</v>
      </c>
      <c r="C378">
        <v>0</v>
      </c>
      <c r="H378">
        <v>376</v>
      </c>
      <c r="I378">
        <f t="shared" si="5"/>
        <v>2948.114</v>
      </c>
      <c r="J378">
        <v>0</v>
      </c>
    </row>
    <row r="379" spans="1:10" x14ac:dyDescent="0.25">
      <c r="A379">
        <v>356</v>
      </c>
      <c r="C379">
        <v>0</v>
      </c>
      <c r="H379">
        <v>377</v>
      </c>
      <c r="I379">
        <f t="shared" si="5"/>
        <v>2955.0130000000004</v>
      </c>
      <c r="J379">
        <v>1</v>
      </c>
    </row>
    <row r="380" spans="1:10" x14ac:dyDescent="0.25">
      <c r="A380">
        <v>357</v>
      </c>
      <c r="C380">
        <v>1</v>
      </c>
      <c r="H380">
        <v>378</v>
      </c>
      <c r="I380">
        <f t="shared" si="5"/>
        <v>2961.9120000000003</v>
      </c>
      <c r="J380">
        <v>0</v>
      </c>
    </row>
    <row r="381" spans="1:10" x14ac:dyDescent="0.25">
      <c r="A381">
        <v>358</v>
      </c>
      <c r="C381">
        <v>0</v>
      </c>
      <c r="H381">
        <v>379</v>
      </c>
      <c r="I381">
        <f t="shared" si="5"/>
        <v>2968.8110000000001</v>
      </c>
      <c r="J381">
        <v>0</v>
      </c>
    </row>
    <row r="382" spans="1:10" x14ac:dyDescent="0.25">
      <c r="A382">
        <v>359</v>
      </c>
      <c r="C382">
        <v>0</v>
      </c>
      <c r="H382">
        <v>380</v>
      </c>
      <c r="I382">
        <f t="shared" si="5"/>
        <v>2975.71</v>
      </c>
      <c r="J382">
        <v>0</v>
      </c>
    </row>
    <row r="383" spans="1:10" x14ac:dyDescent="0.25">
      <c r="A383">
        <v>360</v>
      </c>
      <c r="C383">
        <v>1</v>
      </c>
      <c r="H383">
        <v>381</v>
      </c>
      <c r="I383">
        <f t="shared" si="5"/>
        <v>2982.6090000000004</v>
      </c>
      <c r="J383">
        <v>0</v>
      </c>
    </row>
    <row r="384" spans="1:10" x14ac:dyDescent="0.25">
      <c r="A384">
        <v>361</v>
      </c>
      <c r="C384">
        <v>0</v>
      </c>
      <c r="H384">
        <v>382</v>
      </c>
      <c r="I384">
        <f t="shared" si="5"/>
        <v>2989.5080000000003</v>
      </c>
      <c r="J384">
        <v>0</v>
      </c>
    </row>
    <row r="385" spans="1:10" x14ac:dyDescent="0.25">
      <c r="A385">
        <v>362</v>
      </c>
      <c r="C385">
        <v>0</v>
      </c>
      <c r="H385">
        <v>383</v>
      </c>
      <c r="I385">
        <f t="shared" si="5"/>
        <v>2996.4070000000002</v>
      </c>
      <c r="J385">
        <v>0</v>
      </c>
    </row>
    <row r="386" spans="1:10" x14ac:dyDescent="0.25">
      <c r="A386">
        <v>363</v>
      </c>
      <c r="C386">
        <v>1</v>
      </c>
      <c r="H386">
        <v>384</v>
      </c>
      <c r="I386">
        <f t="shared" si="5"/>
        <v>3003.306</v>
      </c>
      <c r="J386">
        <v>0</v>
      </c>
    </row>
    <row r="387" spans="1:10" x14ac:dyDescent="0.25">
      <c r="A387">
        <v>364</v>
      </c>
      <c r="C387">
        <v>0</v>
      </c>
      <c r="H387">
        <v>385</v>
      </c>
      <c r="I387">
        <f t="shared" ref="I387:I450" si="6">6.899*(H387)+354.09</f>
        <v>3010.2049999999999</v>
      </c>
      <c r="J387">
        <v>0</v>
      </c>
    </row>
    <row r="388" spans="1:10" x14ac:dyDescent="0.25">
      <c r="A388">
        <v>365</v>
      </c>
      <c r="C388">
        <v>0</v>
      </c>
      <c r="H388">
        <v>386</v>
      </c>
      <c r="I388">
        <f t="shared" si="6"/>
        <v>3017.1040000000003</v>
      </c>
      <c r="J388">
        <v>0</v>
      </c>
    </row>
    <row r="389" spans="1:10" x14ac:dyDescent="0.25">
      <c r="A389">
        <v>366</v>
      </c>
      <c r="C389">
        <v>0</v>
      </c>
      <c r="H389">
        <v>387</v>
      </c>
      <c r="I389">
        <f t="shared" si="6"/>
        <v>3024.0030000000002</v>
      </c>
      <c r="J389">
        <v>0</v>
      </c>
    </row>
    <row r="390" spans="1:10" x14ac:dyDescent="0.25">
      <c r="A390">
        <v>367</v>
      </c>
      <c r="C390">
        <v>0</v>
      </c>
      <c r="H390">
        <v>388</v>
      </c>
      <c r="I390">
        <f t="shared" si="6"/>
        <v>3030.902</v>
      </c>
      <c r="J390">
        <v>0</v>
      </c>
    </row>
    <row r="391" spans="1:10" x14ac:dyDescent="0.25">
      <c r="A391">
        <v>368</v>
      </c>
      <c r="C391">
        <v>0</v>
      </c>
      <c r="H391">
        <v>389</v>
      </c>
      <c r="I391">
        <f t="shared" si="6"/>
        <v>3037.8009999999999</v>
      </c>
      <c r="J391">
        <v>0</v>
      </c>
    </row>
    <row r="392" spans="1:10" x14ac:dyDescent="0.25">
      <c r="A392">
        <v>369</v>
      </c>
      <c r="C392">
        <v>0</v>
      </c>
      <c r="H392">
        <v>390</v>
      </c>
      <c r="I392">
        <f t="shared" si="6"/>
        <v>3044.7000000000003</v>
      </c>
      <c r="J392">
        <v>1</v>
      </c>
    </row>
    <row r="393" spans="1:10" x14ac:dyDescent="0.25">
      <c r="A393">
        <v>370</v>
      </c>
      <c r="C393">
        <v>0</v>
      </c>
      <c r="H393">
        <v>391</v>
      </c>
      <c r="I393">
        <f t="shared" si="6"/>
        <v>3051.5990000000002</v>
      </c>
      <c r="J393">
        <v>0</v>
      </c>
    </row>
    <row r="394" spans="1:10" x14ac:dyDescent="0.25">
      <c r="A394">
        <v>371</v>
      </c>
      <c r="C394">
        <v>0</v>
      </c>
      <c r="H394">
        <v>392</v>
      </c>
      <c r="I394">
        <f t="shared" si="6"/>
        <v>3058.498</v>
      </c>
      <c r="J394">
        <v>0</v>
      </c>
    </row>
    <row r="395" spans="1:10" x14ac:dyDescent="0.25">
      <c r="A395">
        <v>372</v>
      </c>
      <c r="C395">
        <v>0</v>
      </c>
      <c r="H395">
        <v>393</v>
      </c>
      <c r="I395">
        <f t="shared" si="6"/>
        <v>3065.3969999999999</v>
      </c>
      <c r="J395">
        <v>0</v>
      </c>
    </row>
    <row r="396" spans="1:10" x14ac:dyDescent="0.25">
      <c r="A396">
        <v>373</v>
      </c>
      <c r="C396">
        <v>0</v>
      </c>
      <c r="H396">
        <v>394</v>
      </c>
      <c r="I396">
        <f t="shared" si="6"/>
        <v>3072.2960000000003</v>
      </c>
      <c r="J396">
        <v>1</v>
      </c>
    </row>
    <row r="397" spans="1:10" x14ac:dyDescent="0.25">
      <c r="A397">
        <v>374</v>
      </c>
      <c r="C397">
        <v>0</v>
      </c>
      <c r="H397">
        <v>395</v>
      </c>
      <c r="I397">
        <f t="shared" si="6"/>
        <v>3079.1950000000002</v>
      </c>
      <c r="J397">
        <v>0</v>
      </c>
    </row>
    <row r="398" spans="1:10" x14ac:dyDescent="0.25">
      <c r="A398">
        <v>375</v>
      </c>
      <c r="C398">
        <v>0</v>
      </c>
      <c r="H398">
        <v>396</v>
      </c>
      <c r="I398">
        <f t="shared" si="6"/>
        <v>3086.0940000000001</v>
      </c>
      <c r="J398">
        <v>0</v>
      </c>
    </row>
    <row r="399" spans="1:10" x14ac:dyDescent="0.25">
      <c r="A399">
        <v>376</v>
      </c>
      <c r="C399">
        <v>0</v>
      </c>
      <c r="H399">
        <v>397</v>
      </c>
      <c r="I399">
        <f t="shared" si="6"/>
        <v>3092.9929999999999</v>
      </c>
      <c r="J399">
        <v>0</v>
      </c>
    </row>
    <row r="400" spans="1:10" x14ac:dyDescent="0.25">
      <c r="A400">
        <v>377</v>
      </c>
      <c r="C400">
        <v>1</v>
      </c>
      <c r="H400">
        <v>398</v>
      </c>
      <c r="I400">
        <f t="shared" si="6"/>
        <v>3099.8920000000003</v>
      </c>
      <c r="J400">
        <v>1</v>
      </c>
    </row>
    <row r="401" spans="1:10" x14ac:dyDescent="0.25">
      <c r="A401">
        <v>378</v>
      </c>
      <c r="C401">
        <v>0</v>
      </c>
      <c r="H401">
        <v>399</v>
      </c>
      <c r="I401">
        <f t="shared" si="6"/>
        <v>3106.7910000000002</v>
      </c>
      <c r="J401">
        <v>0</v>
      </c>
    </row>
    <row r="402" spans="1:10" x14ac:dyDescent="0.25">
      <c r="A402">
        <v>379</v>
      </c>
      <c r="C402">
        <v>0</v>
      </c>
      <c r="H402">
        <v>400</v>
      </c>
      <c r="I402">
        <f t="shared" si="6"/>
        <v>3113.69</v>
      </c>
      <c r="J402">
        <v>0</v>
      </c>
    </row>
    <row r="403" spans="1:10" x14ac:dyDescent="0.25">
      <c r="A403">
        <v>380</v>
      </c>
      <c r="C403">
        <v>0</v>
      </c>
      <c r="H403">
        <v>401</v>
      </c>
      <c r="I403">
        <f t="shared" si="6"/>
        <v>3120.5889999999999</v>
      </c>
      <c r="J403">
        <v>0</v>
      </c>
    </row>
    <row r="404" spans="1:10" x14ac:dyDescent="0.25">
      <c r="A404">
        <v>381</v>
      </c>
      <c r="C404">
        <v>0</v>
      </c>
      <c r="H404">
        <v>402</v>
      </c>
      <c r="I404">
        <f t="shared" si="6"/>
        <v>3127.4880000000003</v>
      </c>
      <c r="J404">
        <v>0</v>
      </c>
    </row>
    <row r="405" spans="1:10" x14ac:dyDescent="0.25">
      <c r="A405">
        <v>382</v>
      </c>
      <c r="C405">
        <v>0</v>
      </c>
      <c r="H405">
        <v>403</v>
      </c>
      <c r="I405">
        <f t="shared" si="6"/>
        <v>3134.3870000000002</v>
      </c>
      <c r="J405">
        <v>0</v>
      </c>
    </row>
    <row r="406" spans="1:10" x14ac:dyDescent="0.25">
      <c r="A406">
        <v>383</v>
      </c>
      <c r="C406">
        <v>0</v>
      </c>
      <c r="H406">
        <v>404</v>
      </c>
      <c r="I406">
        <f t="shared" si="6"/>
        <v>3141.2860000000001</v>
      </c>
      <c r="J406">
        <v>0</v>
      </c>
    </row>
    <row r="407" spans="1:10" x14ac:dyDescent="0.25">
      <c r="A407">
        <v>384</v>
      </c>
      <c r="C407">
        <v>0</v>
      </c>
      <c r="H407">
        <v>405</v>
      </c>
      <c r="I407">
        <f t="shared" si="6"/>
        <v>3148.1849999999999</v>
      </c>
      <c r="J407">
        <v>0</v>
      </c>
    </row>
    <row r="408" spans="1:10" x14ac:dyDescent="0.25">
      <c r="A408">
        <v>385</v>
      </c>
      <c r="C408">
        <v>0</v>
      </c>
      <c r="H408">
        <v>406</v>
      </c>
      <c r="I408">
        <f t="shared" si="6"/>
        <v>3155.0840000000003</v>
      </c>
      <c r="J408">
        <v>0</v>
      </c>
    </row>
    <row r="409" spans="1:10" x14ac:dyDescent="0.25">
      <c r="A409">
        <v>386</v>
      </c>
      <c r="C409">
        <v>0</v>
      </c>
      <c r="H409">
        <v>407</v>
      </c>
      <c r="I409">
        <f t="shared" si="6"/>
        <v>3161.9830000000002</v>
      </c>
      <c r="J409">
        <v>0</v>
      </c>
    </row>
    <row r="410" spans="1:10" x14ac:dyDescent="0.25">
      <c r="A410">
        <v>387</v>
      </c>
      <c r="C410">
        <v>0</v>
      </c>
      <c r="H410">
        <v>408</v>
      </c>
      <c r="I410">
        <f t="shared" si="6"/>
        <v>3168.8820000000001</v>
      </c>
      <c r="J410">
        <v>0</v>
      </c>
    </row>
    <row r="411" spans="1:10" x14ac:dyDescent="0.25">
      <c r="A411">
        <v>388</v>
      </c>
      <c r="C411">
        <v>0</v>
      </c>
      <c r="H411">
        <v>409</v>
      </c>
      <c r="I411">
        <f t="shared" si="6"/>
        <v>3175.7809999999999</v>
      </c>
      <c r="J411">
        <v>0</v>
      </c>
    </row>
    <row r="412" spans="1:10" x14ac:dyDescent="0.25">
      <c r="A412">
        <v>389</v>
      </c>
      <c r="C412">
        <v>0</v>
      </c>
      <c r="H412">
        <v>410</v>
      </c>
      <c r="I412">
        <f t="shared" si="6"/>
        <v>3182.6800000000003</v>
      </c>
      <c r="J412">
        <v>0</v>
      </c>
    </row>
    <row r="413" spans="1:10" x14ac:dyDescent="0.25">
      <c r="A413">
        <v>390</v>
      </c>
      <c r="C413">
        <v>1</v>
      </c>
      <c r="H413">
        <v>411</v>
      </c>
      <c r="I413">
        <f t="shared" si="6"/>
        <v>3189.5790000000002</v>
      </c>
      <c r="J413">
        <v>0</v>
      </c>
    </row>
    <row r="414" spans="1:10" x14ac:dyDescent="0.25">
      <c r="A414">
        <v>391</v>
      </c>
      <c r="C414">
        <v>0</v>
      </c>
      <c r="H414">
        <v>412</v>
      </c>
      <c r="I414">
        <f t="shared" si="6"/>
        <v>3196.4780000000001</v>
      </c>
      <c r="J414">
        <v>0</v>
      </c>
    </row>
    <row r="415" spans="1:10" x14ac:dyDescent="0.25">
      <c r="A415">
        <v>392</v>
      </c>
      <c r="C415">
        <v>0</v>
      </c>
      <c r="H415">
        <v>413</v>
      </c>
      <c r="I415">
        <f t="shared" si="6"/>
        <v>3203.377</v>
      </c>
      <c r="J415">
        <v>0</v>
      </c>
    </row>
    <row r="416" spans="1:10" x14ac:dyDescent="0.25">
      <c r="A416">
        <v>393</v>
      </c>
      <c r="C416">
        <v>0</v>
      </c>
      <c r="H416">
        <v>414</v>
      </c>
      <c r="I416">
        <f t="shared" si="6"/>
        <v>3210.2760000000003</v>
      </c>
      <c r="J416">
        <v>0</v>
      </c>
    </row>
    <row r="417" spans="1:10" x14ac:dyDescent="0.25">
      <c r="A417">
        <v>394</v>
      </c>
      <c r="C417">
        <v>1</v>
      </c>
      <c r="H417">
        <v>415</v>
      </c>
      <c r="I417">
        <f t="shared" si="6"/>
        <v>3217.1750000000002</v>
      </c>
      <c r="J417">
        <v>0</v>
      </c>
    </row>
    <row r="418" spans="1:10" x14ac:dyDescent="0.25">
      <c r="A418">
        <v>395</v>
      </c>
      <c r="C418">
        <v>0</v>
      </c>
      <c r="H418">
        <v>416</v>
      </c>
      <c r="I418">
        <f t="shared" si="6"/>
        <v>3224.0740000000001</v>
      </c>
      <c r="J418">
        <v>0</v>
      </c>
    </row>
    <row r="419" spans="1:10" x14ac:dyDescent="0.25">
      <c r="A419">
        <v>396</v>
      </c>
      <c r="C419">
        <v>0</v>
      </c>
      <c r="H419">
        <v>417</v>
      </c>
      <c r="I419">
        <f t="shared" si="6"/>
        <v>3230.973</v>
      </c>
      <c r="J419">
        <v>0</v>
      </c>
    </row>
    <row r="420" spans="1:10" x14ac:dyDescent="0.25">
      <c r="A420">
        <v>397</v>
      </c>
      <c r="C420">
        <v>0</v>
      </c>
      <c r="H420">
        <v>418</v>
      </c>
      <c r="I420">
        <f t="shared" si="6"/>
        <v>3237.8720000000003</v>
      </c>
      <c r="J420">
        <v>0</v>
      </c>
    </row>
    <row r="421" spans="1:10" x14ac:dyDescent="0.25">
      <c r="A421">
        <v>398</v>
      </c>
      <c r="C421">
        <v>1</v>
      </c>
      <c r="H421">
        <v>419</v>
      </c>
      <c r="I421">
        <f t="shared" si="6"/>
        <v>3244.7710000000002</v>
      </c>
      <c r="J421">
        <v>1</v>
      </c>
    </row>
    <row r="422" spans="1:10" x14ac:dyDescent="0.25">
      <c r="A422">
        <v>399</v>
      </c>
      <c r="C422">
        <v>0</v>
      </c>
      <c r="H422">
        <v>420</v>
      </c>
      <c r="I422">
        <f t="shared" si="6"/>
        <v>3251.67</v>
      </c>
      <c r="J422">
        <v>0</v>
      </c>
    </row>
    <row r="423" spans="1:10" x14ac:dyDescent="0.25">
      <c r="A423">
        <v>400</v>
      </c>
      <c r="C423">
        <v>0</v>
      </c>
      <c r="H423">
        <v>421</v>
      </c>
      <c r="I423">
        <f t="shared" si="6"/>
        <v>3258.569</v>
      </c>
      <c r="J423">
        <v>0</v>
      </c>
    </row>
    <row r="424" spans="1:10" x14ac:dyDescent="0.25">
      <c r="A424">
        <v>401</v>
      </c>
      <c r="C424">
        <v>0</v>
      </c>
      <c r="H424">
        <v>422</v>
      </c>
      <c r="I424">
        <f t="shared" si="6"/>
        <v>3265.4680000000003</v>
      </c>
      <c r="J424">
        <v>0</v>
      </c>
    </row>
    <row r="425" spans="1:10" x14ac:dyDescent="0.25">
      <c r="A425">
        <v>402</v>
      </c>
      <c r="C425">
        <v>0</v>
      </c>
      <c r="H425">
        <v>423</v>
      </c>
      <c r="I425">
        <f t="shared" si="6"/>
        <v>3272.3670000000002</v>
      </c>
      <c r="J425">
        <v>1</v>
      </c>
    </row>
    <row r="426" spans="1:10" x14ac:dyDescent="0.25">
      <c r="A426">
        <v>403</v>
      </c>
      <c r="C426">
        <v>0</v>
      </c>
      <c r="H426">
        <v>424</v>
      </c>
      <c r="I426">
        <f t="shared" si="6"/>
        <v>3279.2660000000001</v>
      </c>
      <c r="J426">
        <v>0</v>
      </c>
    </row>
    <row r="427" spans="1:10" x14ac:dyDescent="0.25">
      <c r="A427">
        <v>404</v>
      </c>
      <c r="C427">
        <v>0</v>
      </c>
      <c r="H427">
        <v>425</v>
      </c>
      <c r="I427">
        <f t="shared" si="6"/>
        <v>3286.165</v>
      </c>
      <c r="J427">
        <v>0</v>
      </c>
    </row>
    <row r="428" spans="1:10" x14ac:dyDescent="0.25">
      <c r="A428">
        <v>405</v>
      </c>
      <c r="C428">
        <v>0</v>
      </c>
      <c r="H428">
        <v>426</v>
      </c>
      <c r="I428">
        <f t="shared" si="6"/>
        <v>3293.0640000000003</v>
      </c>
      <c r="J428">
        <v>0</v>
      </c>
    </row>
    <row r="429" spans="1:10" x14ac:dyDescent="0.25">
      <c r="A429">
        <v>406</v>
      </c>
      <c r="C429">
        <v>0</v>
      </c>
      <c r="H429">
        <v>427</v>
      </c>
      <c r="I429">
        <f t="shared" si="6"/>
        <v>3299.9630000000002</v>
      </c>
      <c r="J429">
        <v>0</v>
      </c>
    </row>
    <row r="430" spans="1:10" x14ac:dyDescent="0.25">
      <c r="A430">
        <v>407</v>
      </c>
      <c r="C430">
        <v>0</v>
      </c>
      <c r="H430">
        <v>428</v>
      </c>
      <c r="I430">
        <f t="shared" si="6"/>
        <v>3306.8620000000001</v>
      </c>
      <c r="J430">
        <v>0</v>
      </c>
    </row>
    <row r="431" spans="1:10" x14ac:dyDescent="0.25">
      <c r="A431">
        <v>408</v>
      </c>
      <c r="C431">
        <v>0</v>
      </c>
      <c r="H431">
        <v>429</v>
      </c>
      <c r="I431">
        <f t="shared" si="6"/>
        <v>3313.761</v>
      </c>
      <c r="J431">
        <v>0</v>
      </c>
    </row>
    <row r="432" spans="1:10" x14ac:dyDescent="0.25">
      <c r="A432">
        <v>409</v>
      </c>
      <c r="C432">
        <v>0</v>
      </c>
      <c r="H432">
        <v>430</v>
      </c>
      <c r="I432">
        <f t="shared" si="6"/>
        <v>3320.6600000000003</v>
      </c>
      <c r="J432">
        <v>0</v>
      </c>
    </row>
    <row r="433" spans="1:10" x14ac:dyDescent="0.25">
      <c r="A433">
        <v>410</v>
      </c>
      <c r="C433">
        <v>0</v>
      </c>
      <c r="H433">
        <v>431</v>
      </c>
      <c r="I433">
        <f t="shared" si="6"/>
        <v>3327.5590000000002</v>
      </c>
      <c r="J433">
        <v>0</v>
      </c>
    </row>
    <row r="434" spans="1:10" x14ac:dyDescent="0.25">
      <c r="A434">
        <v>411</v>
      </c>
      <c r="C434">
        <v>0</v>
      </c>
      <c r="H434">
        <v>432</v>
      </c>
      <c r="I434">
        <f t="shared" si="6"/>
        <v>3334.4580000000001</v>
      </c>
      <c r="J434">
        <v>0</v>
      </c>
    </row>
    <row r="435" spans="1:10" x14ac:dyDescent="0.25">
      <c r="A435">
        <v>412</v>
      </c>
      <c r="C435">
        <v>0</v>
      </c>
      <c r="H435">
        <v>433</v>
      </c>
      <c r="I435">
        <f t="shared" si="6"/>
        <v>3341.357</v>
      </c>
      <c r="J435">
        <v>0</v>
      </c>
    </row>
    <row r="436" spans="1:10" x14ac:dyDescent="0.25">
      <c r="A436">
        <v>413</v>
      </c>
      <c r="C436">
        <v>0</v>
      </c>
      <c r="H436">
        <v>434</v>
      </c>
      <c r="I436">
        <f t="shared" si="6"/>
        <v>3348.2560000000003</v>
      </c>
      <c r="J436">
        <v>0</v>
      </c>
    </row>
    <row r="437" spans="1:10" x14ac:dyDescent="0.25">
      <c r="A437">
        <v>414</v>
      </c>
      <c r="C437">
        <v>0</v>
      </c>
      <c r="H437">
        <v>435</v>
      </c>
      <c r="I437">
        <f t="shared" si="6"/>
        <v>3355.1550000000002</v>
      </c>
      <c r="J437">
        <v>0</v>
      </c>
    </row>
    <row r="438" spans="1:10" x14ac:dyDescent="0.25">
      <c r="A438">
        <v>415</v>
      </c>
      <c r="C438">
        <v>0</v>
      </c>
      <c r="H438">
        <v>436</v>
      </c>
      <c r="I438">
        <f t="shared" si="6"/>
        <v>3362.0540000000001</v>
      </c>
      <c r="J438">
        <v>0</v>
      </c>
    </row>
    <row r="439" spans="1:10" x14ac:dyDescent="0.25">
      <c r="A439">
        <v>416</v>
      </c>
      <c r="C439">
        <v>0</v>
      </c>
      <c r="H439">
        <v>437</v>
      </c>
      <c r="I439">
        <f t="shared" si="6"/>
        <v>3368.953</v>
      </c>
      <c r="J439">
        <v>1</v>
      </c>
    </row>
    <row r="440" spans="1:10" x14ac:dyDescent="0.25">
      <c r="A440">
        <v>417</v>
      </c>
      <c r="C440">
        <v>0</v>
      </c>
      <c r="H440">
        <v>438</v>
      </c>
      <c r="I440">
        <f t="shared" si="6"/>
        <v>3375.8520000000003</v>
      </c>
      <c r="J440">
        <v>0</v>
      </c>
    </row>
    <row r="441" spans="1:10" x14ac:dyDescent="0.25">
      <c r="A441">
        <v>418</v>
      </c>
      <c r="C441">
        <v>0</v>
      </c>
      <c r="H441">
        <v>439</v>
      </c>
      <c r="I441">
        <f t="shared" si="6"/>
        <v>3382.7510000000002</v>
      </c>
      <c r="J441">
        <v>0</v>
      </c>
    </row>
    <row r="442" spans="1:10" x14ac:dyDescent="0.25">
      <c r="A442">
        <v>419</v>
      </c>
      <c r="C442">
        <v>1</v>
      </c>
      <c r="H442">
        <v>440</v>
      </c>
      <c r="I442">
        <f t="shared" si="6"/>
        <v>3389.65</v>
      </c>
      <c r="J442">
        <v>1</v>
      </c>
    </row>
    <row r="443" spans="1:10" x14ac:dyDescent="0.25">
      <c r="A443">
        <v>420</v>
      </c>
      <c r="C443">
        <v>0</v>
      </c>
      <c r="H443">
        <v>441</v>
      </c>
      <c r="I443">
        <f t="shared" si="6"/>
        <v>3396.549</v>
      </c>
      <c r="J443">
        <v>0</v>
      </c>
    </row>
    <row r="444" spans="1:10" x14ac:dyDescent="0.25">
      <c r="A444">
        <v>421</v>
      </c>
      <c r="C444">
        <v>0</v>
      </c>
      <c r="H444">
        <v>442</v>
      </c>
      <c r="I444">
        <f t="shared" si="6"/>
        <v>3403.4480000000003</v>
      </c>
      <c r="J444">
        <v>0</v>
      </c>
    </row>
    <row r="445" spans="1:10" x14ac:dyDescent="0.25">
      <c r="A445">
        <v>422</v>
      </c>
      <c r="C445">
        <v>0</v>
      </c>
      <c r="H445">
        <v>443</v>
      </c>
      <c r="I445">
        <f t="shared" si="6"/>
        <v>3410.3470000000002</v>
      </c>
      <c r="J445">
        <v>0</v>
      </c>
    </row>
    <row r="446" spans="1:10" x14ac:dyDescent="0.25">
      <c r="A446">
        <v>423</v>
      </c>
      <c r="C446">
        <v>1</v>
      </c>
      <c r="H446">
        <v>444</v>
      </c>
      <c r="I446">
        <f t="shared" si="6"/>
        <v>3417.2460000000001</v>
      </c>
      <c r="J446">
        <v>0</v>
      </c>
    </row>
    <row r="447" spans="1:10" x14ac:dyDescent="0.25">
      <c r="A447">
        <v>424</v>
      </c>
      <c r="C447">
        <v>0</v>
      </c>
      <c r="H447">
        <v>445</v>
      </c>
      <c r="I447">
        <f t="shared" si="6"/>
        <v>3424.145</v>
      </c>
      <c r="J447">
        <v>1</v>
      </c>
    </row>
    <row r="448" spans="1:10" x14ac:dyDescent="0.25">
      <c r="A448">
        <v>425</v>
      </c>
      <c r="C448">
        <v>0</v>
      </c>
      <c r="H448">
        <v>446</v>
      </c>
      <c r="I448">
        <f t="shared" si="6"/>
        <v>3431.0440000000003</v>
      </c>
      <c r="J448">
        <v>0</v>
      </c>
    </row>
    <row r="449" spans="1:10" x14ac:dyDescent="0.25">
      <c r="A449">
        <v>426</v>
      </c>
      <c r="C449">
        <v>0</v>
      </c>
      <c r="H449">
        <v>447</v>
      </c>
      <c r="I449">
        <f t="shared" si="6"/>
        <v>3437.9430000000002</v>
      </c>
      <c r="J449">
        <v>0</v>
      </c>
    </row>
    <row r="450" spans="1:10" x14ac:dyDescent="0.25">
      <c r="A450">
        <v>427</v>
      </c>
      <c r="C450">
        <v>0</v>
      </c>
      <c r="H450">
        <v>448</v>
      </c>
      <c r="I450">
        <f t="shared" si="6"/>
        <v>3444.8420000000001</v>
      </c>
      <c r="J450">
        <v>0</v>
      </c>
    </row>
    <row r="451" spans="1:10" x14ac:dyDescent="0.25">
      <c r="A451">
        <v>428</v>
      </c>
      <c r="C451">
        <v>0</v>
      </c>
      <c r="H451">
        <v>449</v>
      </c>
      <c r="I451">
        <f t="shared" ref="I451:I514" si="7">6.899*(H451)+354.09</f>
        <v>3451.741</v>
      </c>
      <c r="J451">
        <v>0</v>
      </c>
    </row>
    <row r="452" spans="1:10" x14ac:dyDescent="0.25">
      <c r="A452">
        <v>429</v>
      </c>
      <c r="C452">
        <v>0</v>
      </c>
      <c r="H452">
        <v>450</v>
      </c>
      <c r="I452">
        <f t="shared" si="7"/>
        <v>3458.6400000000003</v>
      </c>
      <c r="J452">
        <v>0</v>
      </c>
    </row>
    <row r="453" spans="1:10" x14ac:dyDescent="0.25">
      <c r="A453">
        <v>430</v>
      </c>
      <c r="C453">
        <v>0</v>
      </c>
      <c r="H453">
        <v>451</v>
      </c>
      <c r="I453">
        <f t="shared" si="7"/>
        <v>3465.5390000000002</v>
      </c>
      <c r="J453">
        <v>0</v>
      </c>
    </row>
    <row r="454" spans="1:10" x14ac:dyDescent="0.25">
      <c r="A454">
        <v>431</v>
      </c>
      <c r="C454">
        <v>0</v>
      </c>
      <c r="H454">
        <v>452</v>
      </c>
      <c r="I454">
        <f t="shared" si="7"/>
        <v>3472.4380000000001</v>
      </c>
      <c r="J454">
        <v>0</v>
      </c>
    </row>
    <row r="455" spans="1:10" x14ac:dyDescent="0.25">
      <c r="A455">
        <v>432</v>
      </c>
      <c r="C455">
        <v>0</v>
      </c>
      <c r="H455">
        <v>453</v>
      </c>
      <c r="I455">
        <f t="shared" si="7"/>
        <v>3479.337</v>
      </c>
      <c r="J455">
        <v>0</v>
      </c>
    </row>
    <row r="456" spans="1:10" x14ac:dyDescent="0.25">
      <c r="A456">
        <v>433</v>
      </c>
      <c r="C456">
        <v>0</v>
      </c>
      <c r="H456">
        <v>454</v>
      </c>
      <c r="I456">
        <f t="shared" si="7"/>
        <v>3486.2360000000003</v>
      </c>
      <c r="J456">
        <v>0</v>
      </c>
    </row>
    <row r="457" spans="1:10" x14ac:dyDescent="0.25">
      <c r="A457">
        <v>434</v>
      </c>
      <c r="C457">
        <v>0</v>
      </c>
      <c r="H457">
        <v>455</v>
      </c>
      <c r="I457">
        <f t="shared" si="7"/>
        <v>3493.1350000000002</v>
      </c>
      <c r="J457">
        <v>1</v>
      </c>
    </row>
    <row r="458" spans="1:10" x14ac:dyDescent="0.25">
      <c r="A458">
        <v>435</v>
      </c>
      <c r="C458">
        <v>0</v>
      </c>
      <c r="H458">
        <v>456</v>
      </c>
      <c r="I458">
        <f t="shared" si="7"/>
        <v>3500.0340000000001</v>
      </c>
      <c r="J458">
        <v>0</v>
      </c>
    </row>
    <row r="459" spans="1:10" x14ac:dyDescent="0.25">
      <c r="A459">
        <v>436</v>
      </c>
      <c r="C459">
        <v>0</v>
      </c>
      <c r="H459">
        <v>457</v>
      </c>
      <c r="I459">
        <f t="shared" si="7"/>
        <v>3506.933</v>
      </c>
      <c r="J459">
        <v>0</v>
      </c>
    </row>
    <row r="460" spans="1:10" x14ac:dyDescent="0.25">
      <c r="A460">
        <v>437</v>
      </c>
      <c r="C460">
        <v>1</v>
      </c>
      <c r="H460">
        <v>458</v>
      </c>
      <c r="I460">
        <f t="shared" si="7"/>
        <v>3513.8320000000003</v>
      </c>
      <c r="J460">
        <v>1</v>
      </c>
    </row>
    <row r="461" spans="1:10" x14ac:dyDescent="0.25">
      <c r="A461">
        <v>438</v>
      </c>
      <c r="C461">
        <v>0</v>
      </c>
      <c r="H461">
        <v>459</v>
      </c>
      <c r="I461">
        <f t="shared" si="7"/>
        <v>3520.7310000000002</v>
      </c>
      <c r="J461">
        <v>0</v>
      </c>
    </row>
    <row r="462" spans="1:10" x14ac:dyDescent="0.25">
      <c r="A462">
        <v>439</v>
      </c>
      <c r="C462">
        <v>0</v>
      </c>
      <c r="H462">
        <v>460</v>
      </c>
      <c r="I462">
        <f t="shared" si="7"/>
        <v>3527.63</v>
      </c>
      <c r="J462">
        <v>0</v>
      </c>
    </row>
    <row r="463" spans="1:10" x14ac:dyDescent="0.25">
      <c r="A463">
        <v>440</v>
      </c>
      <c r="C463">
        <v>1</v>
      </c>
      <c r="H463">
        <v>461</v>
      </c>
      <c r="I463">
        <f t="shared" si="7"/>
        <v>3534.529</v>
      </c>
      <c r="J463">
        <v>0</v>
      </c>
    </row>
    <row r="464" spans="1:10" x14ac:dyDescent="0.25">
      <c r="A464">
        <v>441</v>
      </c>
      <c r="C464">
        <v>0</v>
      </c>
      <c r="H464">
        <v>462</v>
      </c>
      <c r="I464">
        <f t="shared" si="7"/>
        <v>3541.4280000000003</v>
      </c>
      <c r="J464">
        <v>0</v>
      </c>
    </row>
    <row r="465" spans="1:10" x14ac:dyDescent="0.25">
      <c r="A465">
        <v>442</v>
      </c>
      <c r="C465">
        <v>0</v>
      </c>
      <c r="H465">
        <v>463</v>
      </c>
      <c r="I465">
        <f t="shared" si="7"/>
        <v>3548.3270000000002</v>
      </c>
      <c r="J465">
        <v>0</v>
      </c>
    </row>
    <row r="466" spans="1:10" x14ac:dyDescent="0.25">
      <c r="A466">
        <v>443</v>
      </c>
      <c r="C466">
        <v>0</v>
      </c>
      <c r="H466">
        <v>464</v>
      </c>
      <c r="I466">
        <f t="shared" si="7"/>
        <v>3555.2260000000001</v>
      </c>
      <c r="J466">
        <v>0</v>
      </c>
    </row>
    <row r="467" spans="1:10" x14ac:dyDescent="0.25">
      <c r="A467">
        <v>444</v>
      </c>
      <c r="C467">
        <v>0</v>
      </c>
      <c r="H467">
        <v>465</v>
      </c>
      <c r="I467">
        <f t="shared" si="7"/>
        <v>3562.125</v>
      </c>
      <c r="J467">
        <v>0</v>
      </c>
    </row>
    <row r="468" spans="1:10" x14ac:dyDescent="0.25">
      <c r="A468">
        <v>445</v>
      </c>
      <c r="C468">
        <v>1</v>
      </c>
      <c r="H468">
        <v>466</v>
      </c>
      <c r="I468">
        <f t="shared" si="7"/>
        <v>3569.0240000000003</v>
      </c>
      <c r="J468">
        <v>0</v>
      </c>
    </row>
    <row r="469" spans="1:10" x14ac:dyDescent="0.25">
      <c r="A469">
        <v>446</v>
      </c>
      <c r="C469">
        <v>0</v>
      </c>
      <c r="H469">
        <v>467</v>
      </c>
      <c r="I469">
        <f t="shared" si="7"/>
        <v>3575.9230000000002</v>
      </c>
      <c r="J469">
        <v>0</v>
      </c>
    </row>
    <row r="470" spans="1:10" x14ac:dyDescent="0.25">
      <c r="A470">
        <v>447</v>
      </c>
      <c r="C470">
        <v>0</v>
      </c>
      <c r="H470">
        <v>468</v>
      </c>
      <c r="I470">
        <f t="shared" si="7"/>
        <v>3582.8220000000001</v>
      </c>
      <c r="J470">
        <v>0</v>
      </c>
    </row>
    <row r="471" spans="1:10" x14ac:dyDescent="0.25">
      <c r="A471">
        <v>448</v>
      </c>
      <c r="C471">
        <v>0</v>
      </c>
      <c r="H471">
        <v>469</v>
      </c>
      <c r="I471">
        <f t="shared" si="7"/>
        <v>3589.721</v>
      </c>
      <c r="J471">
        <v>0</v>
      </c>
    </row>
    <row r="472" spans="1:10" x14ac:dyDescent="0.25">
      <c r="A472">
        <v>449</v>
      </c>
      <c r="C472">
        <v>0</v>
      </c>
      <c r="H472">
        <v>470</v>
      </c>
      <c r="I472">
        <f t="shared" si="7"/>
        <v>3596.6200000000003</v>
      </c>
      <c r="J472">
        <v>0</v>
      </c>
    </row>
    <row r="473" spans="1:10" x14ac:dyDescent="0.25">
      <c r="A473">
        <v>450</v>
      </c>
      <c r="C473">
        <v>0</v>
      </c>
      <c r="H473">
        <v>471</v>
      </c>
      <c r="I473">
        <f t="shared" si="7"/>
        <v>3603.5190000000002</v>
      </c>
      <c r="J473">
        <v>1</v>
      </c>
    </row>
    <row r="474" spans="1:10" x14ac:dyDescent="0.25">
      <c r="A474">
        <v>451</v>
      </c>
      <c r="C474">
        <v>0</v>
      </c>
      <c r="H474">
        <v>472</v>
      </c>
      <c r="I474">
        <f t="shared" si="7"/>
        <v>3610.4180000000001</v>
      </c>
      <c r="J474">
        <v>0</v>
      </c>
    </row>
    <row r="475" spans="1:10" x14ac:dyDescent="0.25">
      <c r="A475">
        <v>452</v>
      </c>
      <c r="C475">
        <v>0</v>
      </c>
      <c r="H475">
        <v>473</v>
      </c>
      <c r="I475">
        <f t="shared" si="7"/>
        <v>3617.317</v>
      </c>
      <c r="J475">
        <v>0</v>
      </c>
    </row>
    <row r="476" spans="1:10" x14ac:dyDescent="0.25">
      <c r="A476">
        <v>453</v>
      </c>
      <c r="C476">
        <v>0</v>
      </c>
      <c r="H476">
        <v>474</v>
      </c>
      <c r="I476">
        <f t="shared" si="7"/>
        <v>3624.2160000000003</v>
      </c>
      <c r="J476">
        <v>0</v>
      </c>
    </row>
    <row r="477" spans="1:10" x14ac:dyDescent="0.25">
      <c r="A477">
        <v>454</v>
      </c>
      <c r="C477">
        <v>0</v>
      </c>
      <c r="H477">
        <v>475</v>
      </c>
      <c r="I477">
        <f t="shared" si="7"/>
        <v>3631.1150000000002</v>
      </c>
      <c r="J477">
        <v>0</v>
      </c>
    </row>
    <row r="478" spans="1:10" x14ac:dyDescent="0.25">
      <c r="A478">
        <v>455</v>
      </c>
      <c r="C478">
        <v>1</v>
      </c>
      <c r="H478">
        <v>476</v>
      </c>
      <c r="I478">
        <f t="shared" si="7"/>
        <v>3638.0140000000001</v>
      </c>
      <c r="J478">
        <v>0</v>
      </c>
    </row>
    <row r="479" spans="1:10" x14ac:dyDescent="0.25">
      <c r="A479">
        <v>456</v>
      </c>
      <c r="C479">
        <v>0</v>
      </c>
      <c r="H479">
        <v>477</v>
      </c>
      <c r="I479">
        <f t="shared" si="7"/>
        <v>3644.913</v>
      </c>
      <c r="J479">
        <v>1</v>
      </c>
    </row>
    <row r="480" spans="1:10" x14ac:dyDescent="0.25">
      <c r="A480">
        <v>457</v>
      </c>
      <c r="C480">
        <v>0</v>
      </c>
      <c r="H480">
        <v>478</v>
      </c>
      <c r="I480">
        <f t="shared" si="7"/>
        <v>3651.8120000000004</v>
      </c>
      <c r="J480">
        <v>1</v>
      </c>
    </row>
    <row r="481" spans="1:10" x14ac:dyDescent="0.25">
      <c r="A481">
        <v>458</v>
      </c>
      <c r="C481">
        <v>1</v>
      </c>
      <c r="H481">
        <v>479</v>
      </c>
      <c r="I481">
        <f t="shared" si="7"/>
        <v>3658.7110000000002</v>
      </c>
      <c r="J481">
        <v>1</v>
      </c>
    </row>
    <row r="482" spans="1:10" x14ac:dyDescent="0.25">
      <c r="A482">
        <v>459</v>
      </c>
      <c r="C482">
        <v>0</v>
      </c>
      <c r="H482">
        <v>480</v>
      </c>
      <c r="I482">
        <f t="shared" si="7"/>
        <v>3665.61</v>
      </c>
      <c r="J482">
        <v>0</v>
      </c>
    </row>
    <row r="483" spans="1:10" x14ac:dyDescent="0.25">
      <c r="A483">
        <v>460</v>
      </c>
      <c r="C483">
        <v>0</v>
      </c>
      <c r="H483">
        <v>481</v>
      </c>
      <c r="I483">
        <f t="shared" si="7"/>
        <v>3672.509</v>
      </c>
      <c r="J483">
        <v>0</v>
      </c>
    </row>
    <row r="484" spans="1:10" x14ac:dyDescent="0.25">
      <c r="A484">
        <v>461</v>
      </c>
      <c r="C484">
        <v>0</v>
      </c>
      <c r="H484">
        <v>482</v>
      </c>
      <c r="I484">
        <f t="shared" si="7"/>
        <v>3679.4080000000004</v>
      </c>
      <c r="J484">
        <v>0</v>
      </c>
    </row>
    <row r="485" spans="1:10" x14ac:dyDescent="0.25">
      <c r="A485">
        <v>462</v>
      </c>
      <c r="C485">
        <v>0</v>
      </c>
      <c r="H485">
        <v>483</v>
      </c>
      <c r="I485">
        <f t="shared" si="7"/>
        <v>3686.3070000000002</v>
      </c>
      <c r="J485">
        <v>0</v>
      </c>
    </row>
    <row r="486" spans="1:10" x14ac:dyDescent="0.25">
      <c r="A486">
        <v>463</v>
      </c>
      <c r="C486">
        <v>0</v>
      </c>
      <c r="H486">
        <v>484</v>
      </c>
      <c r="I486">
        <f t="shared" si="7"/>
        <v>3693.2060000000001</v>
      </c>
      <c r="J486">
        <v>0</v>
      </c>
    </row>
    <row r="487" spans="1:10" x14ac:dyDescent="0.25">
      <c r="A487">
        <v>464</v>
      </c>
      <c r="C487">
        <v>0</v>
      </c>
      <c r="H487">
        <v>485</v>
      </c>
      <c r="I487">
        <f t="shared" si="7"/>
        <v>3700.105</v>
      </c>
      <c r="J487">
        <v>1</v>
      </c>
    </row>
    <row r="488" spans="1:10" x14ac:dyDescent="0.25">
      <c r="A488">
        <v>465</v>
      </c>
      <c r="C488">
        <v>0</v>
      </c>
      <c r="H488">
        <v>486</v>
      </c>
      <c r="I488">
        <f t="shared" si="7"/>
        <v>3707.0040000000004</v>
      </c>
      <c r="J488">
        <v>1</v>
      </c>
    </row>
    <row r="489" spans="1:10" x14ac:dyDescent="0.25">
      <c r="A489">
        <v>466</v>
      </c>
      <c r="C489">
        <v>0</v>
      </c>
      <c r="H489">
        <v>487</v>
      </c>
      <c r="I489">
        <f t="shared" si="7"/>
        <v>3713.9030000000002</v>
      </c>
      <c r="J489">
        <v>0</v>
      </c>
    </row>
    <row r="490" spans="1:10" x14ac:dyDescent="0.25">
      <c r="A490">
        <v>467</v>
      </c>
      <c r="C490">
        <v>0</v>
      </c>
      <c r="H490">
        <v>488</v>
      </c>
      <c r="I490">
        <f t="shared" si="7"/>
        <v>3720.8020000000001</v>
      </c>
      <c r="J490">
        <v>0</v>
      </c>
    </row>
    <row r="491" spans="1:10" x14ac:dyDescent="0.25">
      <c r="A491">
        <v>468</v>
      </c>
      <c r="C491">
        <v>0</v>
      </c>
      <c r="H491">
        <v>489</v>
      </c>
      <c r="I491">
        <f t="shared" si="7"/>
        <v>3727.701</v>
      </c>
      <c r="J491">
        <v>1</v>
      </c>
    </row>
    <row r="492" spans="1:10" x14ac:dyDescent="0.25">
      <c r="A492">
        <v>469</v>
      </c>
      <c r="C492">
        <v>0</v>
      </c>
      <c r="H492">
        <v>490</v>
      </c>
      <c r="I492">
        <f t="shared" si="7"/>
        <v>3734.6000000000004</v>
      </c>
      <c r="J492">
        <v>0</v>
      </c>
    </row>
    <row r="493" spans="1:10" x14ac:dyDescent="0.25">
      <c r="A493">
        <v>470</v>
      </c>
      <c r="C493">
        <v>0</v>
      </c>
      <c r="H493">
        <v>491</v>
      </c>
      <c r="I493">
        <f t="shared" si="7"/>
        <v>3741.4990000000003</v>
      </c>
      <c r="J493">
        <v>0</v>
      </c>
    </row>
    <row r="494" spans="1:10" x14ac:dyDescent="0.25">
      <c r="A494">
        <v>471</v>
      </c>
      <c r="C494">
        <v>1</v>
      </c>
      <c r="H494">
        <v>492</v>
      </c>
      <c r="I494">
        <f t="shared" si="7"/>
        <v>3748.3980000000001</v>
      </c>
      <c r="J494">
        <v>0</v>
      </c>
    </row>
    <row r="495" spans="1:10" x14ac:dyDescent="0.25">
      <c r="A495">
        <v>472</v>
      </c>
      <c r="C495">
        <v>0</v>
      </c>
      <c r="H495">
        <v>493</v>
      </c>
      <c r="I495">
        <f t="shared" si="7"/>
        <v>3755.297</v>
      </c>
      <c r="J495">
        <v>0</v>
      </c>
    </row>
    <row r="496" spans="1:10" x14ac:dyDescent="0.25">
      <c r="A496">
        <v>473</v>
      </c>
      <c r="C496">
        <v>0</v>
      </c>
      <c r="H496">
        <v>494</v>
      </c>
      <c r="I496">
        <f t="shared" si="7"/>
        <v>3762.1960000000004</v>
      </c>
      <c r="J496">
        <v>0</v>
      </c>
    </row>
    <row r="497" spans="1:10" x14ac:dyDescent="0.25">
      <c r="A497">
        <v>474</v>
      </c>
      <c r="C497">
        <v>0</v>
      </c>
      <c r="H497">
        <v>495</v>
      </c>
      <c r="I497">
        <f t="shared" si="7"/>
        <v>3769.0950000000003</v>
      </c>
      <c r="J497">
        <v>0</v>
      </c>
    </row>
    <row r="498" spans="1:10" x14ac:dyDescent="0.25">
      <c r="A498">
        <v>475</v>
      </c>
      <c r="C498">
        <v>0</v>
      </c>
      <c r="H498">
        <v>496</v>
      </c>
      <c r="I498">
        <f t="shared" si="7"/>
        <v>3775.9940000000001</v>
      </c>
      <c r="J498">
        <v>1</v>
      </c>
    </row>
    <row r="499" spans="1:10" x14ac:dyDescent="0.25">
      <c r="A499">
        <v>476</v>
      </c>
      <c r="C499">
        <v>0</v>
      </c>
      <c r="H499">
        <v>497</v>
      </c>
      <c r="I499">
        <f t="shared" si="7"/>
        <v>3782.893</v>
      </c>
      <c r="J499">
        <v>0</v>
      </c>
    </row>
    <row r="500" spans="1:10" x14ac:dyDescent="0.25">
      <c r="A500">
        <v>477</v>
      </c>
      <c r="C500">
        <v>1</v>
      </c>
      <c r="H500">
        <v>498</v>
      </c>
      <c r="I500">
        <f t="shared" si="7"/>
        <v>3789.7920000000004</v>
      </c>
      <c r="J500">
        <v>0</v>
      </c>
    </row>
    <row r="501" spans="1:10" x14ac:dyDescent="0.25">
      <c r="A501">
        <v>478</v>
      </c>
      <c r="C501">
        <v>1</v>
      </c>
      <c r="H501">
        <v>499</v>
      </c>
      <c r="I501">
        <f t="shared" si="7"/>
        <v>3796.6910000000003</v>
      </c>
      <c r="J501">
        <v>0</v>
      </c>
    </row>
    <row r="502" spans="1:10" x14ac:dyDescent="0.25">
      <c r="A502">
        <v>479</v>
      </c>
      <c r="C502">
        <v>1</v>
      </c>
      <c r="H502">
        <v>500</v>
      </c>
      <c r="I502">
        <f t="shared" si="7"/>
        <v>3803.59</v>
      </c>
      <c r="J502">
        <v>0</v>
      </c>
    </row>
    <row r="503" spans="1:10" x14ac:dyDescent="0.25">
      <c r="A503">
        <v>480</v>
      </c>
      <c r="C503">
        <v>0</v>
      </c>
      <c r="H503">
        <v>501</v>
      </c>
      <c r="I503">
        <f t="shared" si="7"/>
        <v>3810.489</v>
      </c>
      <c r="J503">
        <v>1</v>
      </c>
    </row>
    <row r="504" spans="1:10" x14ac:dyDescent="0.25">
      <c r="A504">
        <v>481</v>
      </c>
      <c r="C504">
        <v>0</v>
      </c>
      <c r="H504">
        <v>502</v>
      </c>
      <c r="I504">
        <f t="shared" si="7"/>
        <v>3817.3880000000004</v>
      </c>
      <c r="J504">
        <v>0</v>
      </c>
    </row>
    <row r="505" spans="1:10" x14ac:dyDescent="0.25">
      <c r="A505">
        <v>482</v>
      </c>
      <c r="C505">
        <v>0</v>
      </c>
      <c r="H505">
        <v>503</v>
      </c>
      <c r="I505">
        <f t="shared" si="7"/>
        <v>3824.2870000000003</v>
      </c>
      <c r="J505">
        <v>0</v>
      </c>
    </row>
    <row r="506" spans="1:10" x14ac:dyDescent="0.25">
      <c r="A506">
        <v>483</v>
      </c>
      <c r="C506">
        <v>0</v>
      </c>
      <c r="H506">
        <v>504</v>
      </c>
      <c r="I506">
        <f t="shared" si="7"/>
        <v>3831.1860000000001</v>
      </c>
      <c r="J506">
        <v>0</v>
      </c>
    </row>
    <row r="507" spans="1:10" x14ac:dyDescent="0.25">
      <c r="A507">
        <v>484</v>
      </c>
      <c r="C507">
        <v>0</v>
      </c>
      <c r="H507">
        <v>505</v>
      </c>
      <c r="I507">
        <f t="shared" si="7"/>
        <v>3838.085</v>
      </c>
      <c r="J507">
        <v>1</v>
      </c>
    </row>
    <row r="508" spans="1:10" x14ac:dyDescent="0.25">
      <c r="A508">
        <v>485</v>
      </c>
      <c r="C508">
        <v>1</v>
      </c>
      <c r="H508">
        <v>506</v>
      </c>
      <c r="I508">
        <f t="shared" si="7"/>
        <v>3844.9840000000004</v>
      </c>
      <c r="J508">
        <v>0</v>
      </c>
    </row>
    <row r="509" spans="1:10" x14ac:dyDescent="0.25">
      <c r="A509">
        <v>486</v>
      </c>
      <c r="C509">
        <v>1</v>
      </c>
      <c r="H509">
        <v>507</v>
      </c>
      <c r="I509">
        <f t="shared" si="7"/>
        <v>3851.8830000000003</v>
      </c>
      <c r="J509">
        <v>0</v>
      </c>
    </row>
    <row r="510" spans="1:10" x14ac:dyDescent="0.25">
      <c r="A510">
        <v>487</v>
      </c>
      <c r="C510">
        <v>0</v>
      </c>
      <c r="H510">
        <v>508</v>
      </c>
      <c r="I510">
        <f t="shared" si="7"/>
        <v>3858.7820000000002</v>
      </c>
      <c r="J510">
        <v>1</v>
      </c>
    </row>
    <row r="511" spans="1:10" x14ac:dyDescent="0.25">
      <c r="A511">
        <v>488</v>
      </c>
      <c r="C511">
        <v>0</v>
      </c>
      <c r="H511">
        <v>509</v>
      </c>
      <c r="I511">
        <f t="shared" si="7"/>
        <v>3865.681</v>
      </c>
      <c r="J511">
        <v>0</v>
      </c>
    </row>
    <row r="512" spans="1:10" x14ac:dyDescent="0.25">
      <c r="A512">
        <v>489</v>
      </c>
      <c r="C512">
        <v>1</v>
      </c>
      <c r="H512">
        <v>510</v>
      </c>
      <c r="I512">
        <f t="shared" si="7"/>
        <v>3872.5800000000004</v>
      </c>
      <c r="J512">
        <v>0</v>
      </c>
    </row>
    <row r="513" spans="1:10" x14ac:dyDescent="0.25">
      <c r="A513">
        <v>490</v>
      </c>
      <c r="C513">
        <v>0</v>
      </c>
      <c r="H513">
        <v>511</v>
      </c>
      <c r="I513">
        <f t="shared" si="7"/>
        <v>3879.4790000000003</v>
      </c>
      <c r="J513">
        <v>0</v>
      </c>
    </row>
    <row r="514" spans="1:10" x14ac:dyDescent="0.25">
      <c r="A514">
        <v>491</v>
      </c>
      <c r="C514">
        <v>0</v>
      </c>
      <c r="H514">
        <v>512</v>
      </c>
      <c r="I514">
        <f t="shared" si="7"/>
        <v>3886.3780000000002</v>
      </c>
      <c r="J514">
        <v>0</v>
      </c>
    </row>
    <row r="515" spans="1:10" x14ac:dyDescent="0.25">
      <c r="A515">
        <v>492</v>
      </c>
      <c r="C515">
        <v>0</v>
      </c>
      <c r="H515">
        <v>513</v>
      </c>
      <c r="I515">
        <f t="shared" ref="I515:I578" si="8">6.899*(H515)+354.09</f>
        <v>3893.277</v>
      </c>
      <c r="J515">
        <v>0</v>
      </c>
    </row>
    <row r="516" spans="1:10" x14ac:dyDescent="0.25">
      <c r="A516">
        <v>493</v>
      </c>
      <c r="C516">
        <v>0</v>
      </c>
      <c r="H516">
        <v>514</v>
      </c>
      <c r="I516">
        <f t="shared" si="8"/>
        <v>3900.1759999999999</v>
      </c>
      <c r="J516">
        <v>1</v>
      </c>
    </row>
    <row r="517" spans="1:10" x14ac:dyDescent="0.25">
      <c r="A517">
        <v>494</v>
      </c>
      <c r="C517">
        <v>0</v>
      </c>
      <c r="H517">
        <v>515</v>
      </c>
      <c r="I517">
        <f t="shared" si="8"/>
        <v>3907.0750000000003</v>
      </c>
      <c r="J517">
        <v>0</v>
      </c>
    </row>
    <row r="518" spans="1:10" x14ac:dyDescent="0.25">
      <c r="A518">
        <v>495</v>
      </c>
      <c r="C518">
        <v>0</v>
      </c>
      <c r="H518">
        <v>516</v>
      </c>
      <c r="I518">
        <f t="shared" si="8"/>
        <v>3913.9740000000002</v>
      </c>
      <c r="J518">
        <v>0</v>
      </c>
    </row>
    <row r="519" spans="1:10" x14ac:dyDescent="0.25">
      <c r="A519">
        <v>496</v>
      </c>
      <c r="C519">
        <v>1</v>
      </c>
      <c r="H519">
        <v>517</v>
      </c>
      <c r="I519">
        <f t="shared" si="8"/>
        <v>3920.873</v>
      </c>
      <c r="J519">
        <v>0</v>
      </c>
    </row>
    <row r="520" spans="1:10" x14ac:dyDescent="0.25">
      <c r="A520">
        <v>497</v>
      </c>
      <c r="C520">
        <v>0</v>
      </c>
      <c r="H520">
        <v>518</v>
      </c>
      <c r="I520">
        <f t="shared" si="8"/>
        <v>3927.7719999999999</v>
      </c>
      <c r="J520">
        <v>1</v>
      </c>
    </row>
    <row r="521" spans="1:10" x14ac:dyDescent="0.25">
      <c r="A521">
        <v>498</v>
      </c>
      <c r="C521">
        <v>0</v>
      </c>
      <c r="H521">
        <v>519</v>
      </c>
      <c r="I521">
        <f t="shared" si="8"/>
        <v>3934.6710000000003</v>
      </c>
      <c r="J521">
        <v>0</v>
      </c>
    </row>
    <row r="522" spans="1:10" x14ac:dyDescent="0.25">
      <c r="A522">
        <v>499</v>
      </c>
      <c r="C522">
        <v>0</v>
      </c>
      <c r="H522">
        <v>520</v>
      </c>
      <c r="I522">
        <f t="shared" si="8"/>
        <v>3941.57</v>
      </c>
      <c r="J522">
        <v>0</v>
      </c>
    </row>
    <row r="523" spans="1:10" x14ac:dyDescent="0.25">
      <c r="A523">
        <v>500</v>
      </c>
      <c r="C523">
        <v>0</v>
      </c>
      <c r="H523">
        <v>521</v>
      </c>
      <c r="I523">
        <f t="shared" si="8"/>
        <v>3948.4690000000001</v>
      </c>
      <c r="J523">
        <v>0</v>
      </c>
    </row>
    <row r="524" spans="1:10" x14ac:dyDescent="0.25">
      <c r="A524">
        <v>501</v>
      </c>
      <c r="C524">
        <v>1</v>
      </c>
      <c r="H524">
        <v>522</v>
      </c>
      <c r="I524">
        <f t="shared" si="8"/>
        <v>3955.3679999999999</v>
      </c>
      <c r="J524">
        <v>1</v>
      </c>
    </row>
    <row r="525" spans="1:10" x14ac:dyDescent="0.25">
      <c r="A525">
        <v>502</v>
      </c>
      <c r="C525">
        <v>0</v>
      </c>
      <c r="H525">
        <v>523</v>
      </c>
      <c r="I525">
        <f t="shared" si="8"/>
        <v>3962.2670000000003</v>
      </c>
      <c r="J525">
        <v>0</v>
      </c>
    </row>
    <row r="526" spans="1:10" x14ac:dyDescent="0.25">
      <c r="A526">
        <v>503</v>
      </c>
      <c r="C526">
        <v>0</v>
      </c>
      <c r="H526">
        <v>524</v>
      </c>
      <c r="I526">
        <f t="shared" si="8"/>
        <v>3969.1660000000002</v>
      </c>
      <c r="J526">
        <v>0</v>
      </c>
    </row>
    <row r="527" spans="1:10" x14ac:dyDescent="0.25">
      <c r="A527">
        <v>504</v>
      </c>
      <c r="C527">
        <v>0</v>
      </c>
      <c r="H527">
        <v>525</v>
      </c>
      <c r="I527">
        <f t="shared" si="8"/>
        <v>3976.0650000000001</v>
      </c>
      <c r="J527">
        <v>0</v>
      </c>
    </row>
    <row r="528" spans="1:10" x14ac:dyDescent="0.25">
      <c r="A528">
        <v>505</v>
      </c>
      <c r="C528">
        <v>1</v>
      </c>
      <c r="H528">
        <v>526</v>
      </c>
      <c r="I528">
        <f t="shared" si="8"/>
        <v>3982.9639999999999</v>
      </c>
      <c r="J528">
        <v>1</v>
      </c>
    </row>
    <row r="529" spans="1:10" x14ac:dyDescent="0.25">
      <c r="A529">
        <v>506</v>
      </c>
      <c r="C529">
        <v>0</v>
      </c>
      <c r="H529">
        <v>527</v>
      </c>
      <c r="I529">
        <f t="shared" si="8"/>
        <v>3989.8630000000003</v>
      </c>
      <c r="J529">
        <v>0</v>
      </c>
    </row>
    <row r="530" spans="1:10" x14ac:dyDescent="0.25">
      <c r="A530">
        <v>507</v>
      </c>
      <c r="C530">
        <v>0</v>
      </c>
      <c r="H530">
        <v>528</v>
      </c>
      <c r="I530">
        <f t="shared" si="8"/>
        <v>3996.7620000000002</v>
      </c>
      <c r="J530">
        <v>0</v>
      </c>
    </row>
    <row r="531" spans="1:10" x14ac:dyDescent="0.25">
      <c r="A531">
        <v>508</v>
      </c>
      <c r="C531">
        <v>1</v>
      </c>
      <c r="H531">
        <v>529</v>
      </c>
      <c r="I531">
        <f t="shared" si="8"/>
        <v>4003.6610000000001</v>
      </c>
      <c r="J531">
        <v>0</v>
      </c>
    </row>
    <row r="532" spans="1:10" x14ac:dyDescent="0.25">
      <c r="A532">
        <v>509</v>
      </c>
      <c r="C532">
        <v>0</v>
      </c>
      <c r="H532">
        <v>530</v>
      </c>
      <c r="I532">
        <f t="shared" si="8"/>
        <v>4010.56</v>
      </c>
      <c r="J532">
        <v>1</v>
      </c>
    </row>
    <row r="533" spans="1:10" x14ac:dyDescent="0.25">
      <c r="A533">
        <v>510</v>
      </c>
      <c r="C533">
        <v>0</v>
      </c>
      <c r="H533">
        <v>531</v>
      </c>
      <c r="I533">
        <f t="shared" si="8"/>
        <v>4017.4590000000003</v>
      </c>
      <c r="J533">
        <v>0</v>
      </c>
    </row>
    <row r="534" spans="1:10" x14ac:dyDescent="0.25">
      <c r="A534">
        <v>511</v>
      </c>
      <c r="C534">
        <v>0</v>
      </c>
      <c r="H534">
        <v>532</v>
      </c>
      <c r="I534">
        <f t="shared" si="8"/>
        <v>4024.3580000000002</v>
      </c>
      <c r="J534">
        <v>0</v>
      </c>
    </row>
    <row r="535" spans="1:10" x14ac:dyDescent="0.25">
      <c r="A535">
        <v>512</v>
      </c>
      <c r="C535">
        <v>0</v>
      </c>
      <c r="H535">
        <v>533</v>
      </c>
      <c r="I535">
        <f t="shared" si="8"/>
        <v>4031.2570000000001</v>
      </c>
      <c r="J535">
        <v>0</v>
      </c>
    </row>
    <row r="536" spans="1:10" x14ac:dyDescent="0.25">
      <c r="A536">
        <v>513</v>
      </c>
      <c r="C536">
        <v>0</v>
      </c>
      <c r="H536">
        <v>534</v>
      </c>
      <c r="I536">
        <f t="shared" si="8"/>
        <v>4038.1559999999999</v>
      </c>
      <c r="J536">
        <v>0</v>
      </c>
    </row>
    <row r="537" spans="1:10" x14ac:dyDescent="0.25">
      <c r="A537">
        <v>514</v>
      </c>
      <c r="C537">
        <v>1</v>
      </c>
      <c r="H537">
        <v>535</v>
      </c>
      <c r="I537">
        <f t="shared" si="8"/>
        <v>4045.0550000000003</v>
      </c>
      <c r="J537">
        <v>0</v>
      </c>
    </row>
    <row r="538" spans="1:10" x14ac:dyDescent="0.25">
      <c r="A538">
        <v>515</v>
      </c>
      <c r="C538">
        <v>0</v>
      </c>
      <c r="H538">
        <v>536</v>
      </c>
      <c r="I538">
        <f t="shared" si="8"/>
        <v>4051.9540000000002</v>
      </c>
      <c r="J538">
        <v>1</v>
      </c>
    </row>
    <row r="539" spans="1:10" x14ac:dyDescent="0.25">
      <c r="A539">
        <v>516</v>
      </c>
      <c r="C539">
        <v>0</v>
      </c>
      <c r="H539">
        <v>537</v>
      </c>
      <c r="I539">
        <f t="shared" si="8"/>
        <v>4058.8530000000001</v>
      </c>
      <c r="J539">
        <v>1</v>
      </c>
    </row>
    <row r="540" spans="1:10" x14ac:dyDescent="0.25">
      <c r="A540">
        <v>517</v>
      </c>
      <c r="C540">
        <v>0</v>
      </c>
      <c r="H540">
        <v>538</v>
      </c>
      <c r="I540">
        <f t="shared" si="8"/>
        <v>4065.752</v>
      </c>
      <c r="J540">
        <v>0</v>
      </c>
    </row>
    <row r="541" spans="1:10" x14ac:dyDescent="0.25">
      <c r="A541">
        <v>518</v>
      </c>
      <c r="C541">
        <v>1</v>
      </c>
      <c r="H541">
        <v>539</v>
      </c>
      <c r="I541">
        <f t="shared" si="8"/>
        <v>4072.6510000000003</v>
      </c>
      <c r="J541">
        <v>0</v>
      </c>
    </row>
    <row r="542" spans="1:10" x14ac:dyDescent="0.25">
      <c r="A542">
        <v>519</v>
      </c>
      <c r="C542">
        <v>0</v>
      </c>
      <c r="H542">
        <v>540</v>
      </c>
      <c r="I542">
        <f t="shared" si="8"/>
        <v>4079.55</v>
      </c>
      <c r="J542">
        <v>0</v>
      </c>
    </row>
    <row r="543" spans="1:10" x14ac:dyDescent="0.25">
      <c r="A543">
        <v>520</v>
      </c>
      <c r="C543">
        <v>0</v>
      </c>
      <c r="H543">
        <v>541</v>
      </c>
      <c r="I543">
        <f t="shared" si="8"/>
        <v>4086.4490000000001</v>
      </c>
      <c r="J543">
        <v>0</v>
      </c>
    </row>
    <row r="544" spans="1:10" x14ac:dyDescent="0.25">
      <c r="A544">
        <v>521</v>
      </c>
      <c r="C544">
        <v>0</v>
      </c>
      <c r="H544">
        <v>542</v>
      </c>
      <c r="I544">
        <f t="shared" si="8"/>
        <v>4093.348</v>
      </c>
      <c r="J544">
        <v>0</v>
      </c>
    </row>
    <row r="545" spans="1:10" x14ac:dyDescent="0.25">
      <c r="A545">
        <v>522</v>
      </c>
      <c r="C545">
        <v>1</v>
      </c>
      <c r="H545">
        <v>543</v>
      </c>
      <c r="I545">
        <f t="shared" si="8"/>
        <v>4100.2470000000003</v>
      </c>
      <c r="J545">
        <v>2</v>
      </c>
    </row>
    <row r="546" spans="1:10" x14ac:dyDescent="0.25">
      <c r="A546">
        <v>523</v>
      </c>
      <c r="C546">
        <v>0</v>
      </c>
      <c r="H546">
        <v>544</v>
      </c>
      <c r="I546">
        <f t="shared" si="8"/>
        <v>4107.1459999999997</v>
      </c>
      <c r="J546">
        <v>1</v>
      </c>
    </row>
    <row r="547" spans="1:10" x14ac:dyDescent="0.25">
      <c r="A547">
        <v>524</v>
      </c>
      <c r="C547">
        <v>0</v>
      </c>
      <c r="H547">
        <v>545</v>
      </c>
      <c r="I547">
        <f t="shared" si="8"/>
        <v>4114.0450000000001</v>
      </c>
      <c r="J547">
        <v>1</v>
      </c>
    </row>
    <row r="548" spans="1:10" x14ac:dyDescent="0.25">
      <c r="A548">
        <v>525</v>
      </c>
      <c r="C548">
        <v>0</v>
      </c>
      <c r="H548">
        <v>546</v>
      </c>
      <c r="I548">
        <f t="shared" si="8"/>
        <v>4120.9439999999995</v>
      </c>
      <c r="J548">
        <v>0</v>
      </c>
    </row>
    <row r="549" spans="1:10" x14ac:dyDescent="0.25">
      <c r="A549">
        <v>526</v>
      </c>
      <c r="C549">
        <v>1</v>
      </c>
      <c r="H549">
        <v>547</v>
      </c>
      <c r="I549">
        <f t="shared" si="8"/>
        <v>4127.8429999999998</v>
      </c>
      <c r="J549">
        <v>1</v>
      </c>
    </row>
    <row r="550" spans="1:10" x14ac:dyDescent="0.25">
      <c r="A550">
        <v>527</v>
      </c>
      <c r="C550">
        <v>0</v>
      </c>
      <c r="H550">
        <v>548</v>
      </c>
      <c r="I550">
        <f t="shared" si="8"/>
        <v>4134.7420000000002</v>
      </c>
      <c r="J550">
        <v>0</v>
      </c>
    </row>
    <row r="551" spans="1:10" x14ac:dyDescent="0.25">
      <c r="A551">
        <v>528</v>
      </c>
      <c r="C551">
        <v>0</v>
      </c>
      <c r="H551">
        <v>549</v>
      </c>
      <c r="I551">
        <f t="shared" si="8"/>
        <v>4141.6409999999996</v>
      </c>
      <c r="J551">
        <v>0</v>
      </c>
    </row>
    <row r="552" spans="1:10" x14ac:dyDescent="0.25">
      <c r="A552">
        <v>529</v>
      </c>
      <c r="C552">
        <v>0</v>
      </c>
      <c r="H552">
        <v>550</v>
      </c>
      <c r="I552">
        <f t="shared" si="8"/>
        <v>4148.54</v>
      </c>
      <c r="J552">
        <v>0</v>
      </c>
    </row>
    <row r="553" spans="1:10" x14ac:dyDescent="0.25">
      <c r="A553">
        <v>530</v>
      </c>
      <c r="C553">
        <v>1</v>
      </c>
      <c r="H553">
        <v>551</v>
      </c>
      <c r="I553">
        <f t="shared" si="8"/>
        <v>4155.4390000000003</v>
      </c>
      <c r="J553">
        <v>1</v>
      </c>
    </row>
    <row r="554" spans="1:10" x14ac:dyDescent="0.25">
      <c r="A554">
        <v>531</v>
      </c>
      <c r="C554">
        <v>0</v>
      </c>
      <c r="H554">
        <v>552</v>
      </c>
      <c r="I554">
        <f t="shared" si="8"/>
        <v>4162.3379999999997</v>
      </c>
      <c r="J554">
        <v>0</v>
      </c>
    </row>
    <row r="555" spans="1:10" x14ac:dyDescent="0.25">
      <c r="A555">
        <v>532</v>
      </c>
      <c r="C555">
        <v>0</v>
      </c>
      <c r="H555">
        <v>553</v>
      </c>
      <c r="I555">
        <f t="shared" si="8"/>
        <v>4169.2370000000001</v>
      </c>
      <c r="J555">
        <v>1</v>
      </c>
    </row>
    <row r="556" spans="1:10" x14ac:dyDescent="0.25">
      <c r="A556">
        <v>533</v>
      </c>
      <c r="C556">
        <v>0</v>
      </c>
      <c r="H556">
        <v>554</v>
      </c>
      <c r="I556">
        <f t="shared" si="8"/>
        <v>4176.1359999999995</v>
      </c>
      <c r="J556">
        <v>1</v>
      </c>
    </row>
    <row r="557" spans="1:10" x14ac:dyDescent="0.25">
      <c r="A557">
        <v>534</v>
      </c>
      <c r="C557">
        <v>0</v>
      </c>
      <c r="H557">
        <v>555</v>
      </c>
      <c r="I557">
        <f t="shared" si="8"/>
        <v>4183.0349999999999</v>
      </c>
      <c r="J557">
        <v>2</v>
      </c>
    </row>
    <row r="558" spans="1:10" x14ac:dyDescent="0.25">
      <c r="A558">
        <v>535</v>
      </c>
      <c r="C558">
        <v>0</v>
      </c>
      <c r="H558">
        <v>556</v>
      </c>
      <c r="I558">
        <f t="shared" si="8"/>
        <v>4189.9340000000002</v>
      </c>
      <c r="J558">
        <v>1</v>
      </c>
    </row>
    <row r="559" spans="1:10" x14ac:dyDescent="0.25">
      <c r="A559">
        <v>536</v>
      </c>
      <c r="C559">
        <v>1</v>
      </c>
      <c r="H559">
        <v>557</v>
      </c>
      <c r="I559">
        <f t="shared" si="8"/>
        <v>4196.8329999999996</v>
      </c>
      <c r="J559">
        <v>0</v>
      </c>
    </row>
    <row r="560" spans="1:10" x14ac:dyDescent="0.25">
      <c r="A560">
        <v>537</v>
      </c>
      <c r="C560">
        <v>1</v>
      </c>
      <c r="H560">
        <v>558</v>
      </c>
      <c r="I560">
        <f t="shared" si="8"/>
        <v>4203.732</v>
      </c>
      <c r="J560">
        <v>2</v>
      </c>
    </row>
    <row r="561" spans="1:10" x14ac:dyDescent="0.25">
      <c r="A561">
        <v>538</v>
      </c>
      <c r="C561">
        <v>0</v>
      </c>
      <c r="H561">
        <v>559</v>
      </c>
      <c r="I561">
        <f t="shared" si="8"/>
        <v>4210.6310000000003</v>
      </c>
      <c r="J561">
        <v>0</v>
      </c>
    </row>
    <row r="562" spans="1:10" x14ac:dyDescent="0.25">
      <c r="A562">
        <v>539</v>
      </c>
      <c r="C562">
        <v>0</v>
      </c>
      <c r="H562">
        <v>560</v>
      </c>
      <c r="I562">
        <f t="shared" si="8"/>
        <v>4217.53</v>
      </c>
      <c r="J562">
        <v>0</v>
      </c>
    </row>
    <row r="563" spans="1:10" x14ac:dyDescent="0.25">
      <c r="A563">
        <v>540</v>
      </c>
      <c r="C563">
        <v>0</v>
      </c>
      <c r="H563">
        <v>561</v>
      </c>
      <c r="I563">
        <f t="shared" si="8"/>
        <v>4224.4290000000001</v>
      </c>
      <c r="J563">
        <v>0</v>
      </c>
    </row>
    <row r="564" spans="1:10" x14ac:dyDescent="0.25">
      <c r="A564">
        <v>541</v>
      </c>
      <c r="C564">
        <v>0</v>
      </c>
      <c r="H564">
        <v>562</v>
      </c>
      <c r="I564">
        <f t="shared" si="8"/>
        <v>4231.3279999999995</v>
      </c>
      <c r="J564">
        <v>0</v>
      </c>
    </row>
    <row r="565" spans="1:10" x14ac:dyDescent="0.25">
      <c r="A565">
        <v>542</v>
      </c>
      <c r="C565">
        <v>0</v>
      </c>
      <c r="H565">
        <v>563</v>
      </c>
      <c r="I565">
        <f t="shared" si="8"/>
        <v>4238.2269999999999</v>
      </c>
      <c r="J565">
        <v>0</v>
      </c>
    </row>
    <row r="566" spans="1:10" x14ac:dyDescent="0.25">
      <c r="A566">
        <v>543</v>
      </c>
      <c r="C566">
        <v>2</v>
      </c>
      <c r="H566">
        <v>564</v>
      </c>
      <c r="I566">
        <f t="shared" si="8"/>
        <v>4245.1260000000002</v>
      </c>
      <c r="J566">
        <v>0</v>
      </c>
    </row>
    <row r="567" spans="1:10" x14ac:dyDescent="0.25">
      <c r="A567">
        <v>544</v>
      </c>
      <c r="C567">
        <v>1</v>
      </c>
      <c r="H567">
        <v>565</v>
      </c>
      <c r="I567">
        <f t="shared" si="8"/>
        <v>4252.0249999999996</v>
      </c>
      <c r="J567">
        <v>1</v>
      </c>
    </row>
    <row r="568" spans="1:10" x14ac:dyDescent="0.25">
      <c r="A568">
        <v>545</v>
      </c>
      <c r="C568">
        <v>1</v>
      </c>
      <c r="H568">
        <v>566</v>
      </c>
      <c r="I568">
        <f t="shared" si="8"/>
        <v>4258.924</v>
      </c>
      <c r="J568">
        <v>0</v>
      </c>
    </row>
    <row r="569" spans="1:10" x14ac:dyDescent="0.25">
      <c r="A569">
        <v>546</v>
      </c>
      <c r="C569">
        <v>0</v>
      </c>
      <c r="H569">
        <v>567</v>
      </c>
      <c r="I569">
        <f t="shared" si="8"/>
        <v>4265.8230000000003</v>
      </c>
      <c r="J569">
        <v>0</v>
      </c>
    </row>
    <row r="570" spans="1:10" x14ac:dyDescent="0.25">
      <c r="A570">
        <v>547</v>
      </c>
      <c r="C570">
        <v>1</v>
      </c>
      <c r="H570">
        <v>568</v>
      </c>
      <c r="I570">
        <f t="shared" si="8"/>
        <v>4272.7219999999998</v>
      </c>
      <c r="J570">
        <v>0</v>
      </c>
    </row>
    <row r="571" spans="1:10" x14ac:dyDescent="0.25">
      <c r="A571">
        <v>548</v>
      </c>
      <c r="C571">
        <v>0</v>
      </c>
      <c r="H571">
        <v>569</v>
      </c>
      <c r="I571">
        <f t="shared" si="8"/>
        <v>4279.6210000000001</v>
      </c>
      <c r="J571">
        <v>0</v>
      </c>
    </row>
    <row r="572" spans="1:10" x14ac:dyDescent="0.25">
      <c r="A572">
        <v>549</v>
      </c>
      <c r="C572">
        <v>0</v>
      </c>
      <c r="H572">
        <v>570</v>
      </c>
      <c r="I572">
        <f t="shared" si="8"/>
        <v>4286.5199999999995</v>
      </c>
      <c r="J572">
        <v>0</v>
      </c>
    </row>
    <row r="573" spans="1:10" x14ac:dyDescent="0.25">
      <c r="A573">
        <v>550</v>
      </c>
      <c r="C573">
        <v>0</v>
      </c>
      <c r="H573">
        <v>571</v>
      </c>
      <c r="I573">
        <f t="shared" si="8"/>
        <v>4293.4189999999999</v>
      </c>
      <c r="J573">
        <v>1</v>
      </c>
    </row>
    <row r="574" spans="1:10" x14ac:dyDescent="0.25">
      <c r="A574">
        <v>551</v>
      </c>
      <c r="C574">
        <v>1</v>
      </c>
      <c r="H574">
        <v>572</v>
      </c>
      <c r="I574">
        <f t="shared" si="8"/>
        <v>4300.3180000000002</v>
      </c>
      <c r="J574">
        <v>2</v>
      </c>
    </row>
    <row r="575" spans="1:10" x14ac:dyDescent="0.25">
      <c r="A575">
        <v>552</v>
      </c>
      <c r="C575">
        <v>0</v>
      </c>
      <c r="H575">
        <v>573</v>
      </c>
      <c r="I575">
        <f t="shared" si="8"/>
        <v>4307.2169999999996</v>
      </c>
      <c r="J575">
        <v>0</v>
      </c>
    </row>
    <row r="576" spans="1:10" x14ac:dyDescent="0.25">
      <c r="A576">
        <v>553</v>
      </c>
      <c r="C576">
        <v>1</v>
      </c>
      <c r="H576">
        <v>574</v>
      </c>
      <c r="I576">
        <f t="shared" si="8"/>
        <v>4314.116</v>
      </c>
      <c r="J576">
        <v>0</v>
      </c>
    </row>
    <row r="577" spans="1:10" x14ac:dyDescent="0.25">
      <c r="A577">
        <v>554</v>
      </c>
      <c r="C577">
        <v>1</v>
      </c>
      <c r="H577">
        <v>575</v>
      </c>
      <c r="I577">
        <f t="shared" si="8"/>
        <v>4321.0150000000003</v>
      </c>
      <c r="J577">
        <v>1</v>
      </c>
    </row>
    <row r="578" spans="1:10" x14ac:dyDescent="0.25">
      <c r="A578">
        <v>555</v>
      </c>
      <c r="C578">
        <v>2</v>
      </c>
      <c r="H578">
        <v>576</v>
      </c>
      <c r="I578">
        <f t="shared" si="8"/>
        <v>4327.9139999999998</v>
      </c>
      <c r="J578">
        <v>2</v>
      </c>
    </row>
    <row r="579" spans="1:10" x14ac:dyDescent="0.25">
      <c r="A579">
        <v>556</v>
      </c>
      <c r="C579">
        <v>1</v>
      </c>
      <c r="H579">
        <v>577</v>
      </c>
      <c r="I579">
        <f t="shared" ref="I579:I642" si="9">6.899*(H579)+354.09</f>
        <v>4334.8130000000001</v>
      </c>
      <c r="J579">
        <v>0</v>
      </c>
    </row>
    <row r="580" spans="1:10" x14ac:dyDescent="0.25">
      <c r="A580">
        <v>557</v>
      </c>
      <c r="C580">
        <v>0</v>
      </c>
      <c r="H580">
        <v>578</v>
      </c>
      <c r="I580">
        <f t="shared" si="9"/>
        <v>4341.7119999999995</v>
      </c>
      <c r="J580">
        <v>0</v>
      </c>
    </row>
    <row r="581" spans="1:10" x14ac:dyDescent="0.25">
      <c r="A581">
        <v>558</v>
      </c>
      <c r="C581">
        <v>2</v>
      </c>
      <c r="H581">
        <v>579</v>
      </c>
      <c r="I581">
        <f t="shared" si="9"/>
        <v>4348.6109999999999</v>
      </c>
      <c r="J581">
        <v>0</v>
      </c>
    </row>
    <row r="582" spans="1:10" x14ac:dyDescent="0.25">
      <c r="A582">
        <v>559</v>
      </c>
      <c r="C582">
        <v>0</v>
      </c>
      <c r="H582">
        <v>580</v>
      </c>
      <c r="I582">
        <f t="shared" si="9"/>
        <v>4355.51</v>
      </c>
      <c r="J582">
        <v>0</v>
      </c>
    </row>
    <row r="583" spans="1:10" x14ac:dyDescent="0.25">
      <c r="A583">
        <v>560</v>
      </c>
      <c r="C583">
        <v>0</v>
      </c>
      <c r="H583">
        <v>581</v>
      </c>
      <c r="I583">
        <f t="shared" si="9"/>
        <v>4362.4089999999997</v>
      </c>
      <c r="J583">
        <v>0</v>
      </c>
    </row>
    <row r="584" spans="1:10" x14ac:dyDescent="0.25">
      <c r="A584">
        <v>561</v>
      </c>
      <c r="C584">
        <v>0</v>
      </c>
      <c r="H584">
        <v>582</v>
      </c>
      <c r="I584">
        <f t="shared" si="9"/>
        <v>4369.308</v>
      </c>
      <c r="J584">
        <v>0</v>
      </c>
    </row>
    <row r="585" spans="1:10" x14ac:dyDescent="0.25">
      <c r="A585">
        <v>562</v>
      </c>
      <c r="C585">
        <v>0</v>
      </c>
      <c r="H585">
        <v>583</v>
      </c>
      <c r="I585">
        <f t="shared" si="9"/>
        <v>4376.2070000000003</v>
      </c>
      <c r="J585">
        <v>3</v>
      </c>
    </row>
    <row r="586" spans="1:10" x14ac:dyDescent="0.25">
      <c r="A586">
        <v>563</v>
      </c>
      <c r="C586">
        <v>0</v>
      </c>
      <c r="H586">
        <v>584</v>
      </c>
      <c r="I586">
        <f t="shared" si="9"/>
        <v>4383.1059999999998</v>
      </c>
      <c r="J586">
        <v>3</v>
      </c>
    </row>
    <row r="587" spans="1:10" x14ac:dyDescent="0.25">
      <c r="A587">
        <v>564</v>
      </c>
      <c r="C587">
        <v>0</v>
      </c>
      <c r="H587">
        <v>585</v>
      </c>
      <c r="I587">
        <f t="shared" si="9"/>
        <v>4390.0050000000001</v>
      </c>
      <c r="J587">
        <v>0</v>
      </c>
    </row>
    <row r="588" spans="1:10" x14ac:dyDescent="0.25">
      <c r="A588">
        <v>565</v>
      </c>
      <c r="C588">
        <v>1</v>
      </c>
      <c r="H588">
        <v>586</v>
      </c>
      <c r="I588">
        <f t="shared" si="9"/>
        <v>4396.9039999999995</v>
      </c>
      <c r="J588">
        <v>1</v>
      </c>
    </row>
    <row r="589" spans="1:10" x14ac:dyDescent="0.25">
      <c r="A589">
        <v>566</v>
      </c>
      <c r="C589">
        <v>0</v>
      </c>
      <c r="H589">
        <v>587</v>
      </c>
      <c r="I589">
        <f t="shared" si="9"/>
        <v>4403.8029999999999</v>
      </c>
      <c r="J589">
        <v>0</v>
      </c>
    </row>
    <row r="590" spans="1:10" x14ac:dyDescent="0.25">
      <c r="A590">
        <v>567</v>
      </c>
      <c r="C590">
        <v>0</v>
      </c>
      <c r="H590">
        <v>588</v>
      </c>
      <c r="I590">
        <f t="shared" si="9"/>
        <v>4410.7020000000002</v>
      </c>
      <c r="J590">
        <v>0</v>
      </c>
    </row>
    <row r="591" spans="1:10" x14ac:dyDescent="0.25">
      <c r="A591">
        <v>568</v>
      </c>
      <c r="C591">
        <v>0</v>
      </c>
      <c r="H591">
        <v>589</v>
      </c>
      <c r="I591">
        <f t="shared" si="9"/>
        <v>4417.6009999999997</v>
      </c>
      <c r="J591">
        <v>0</v>
      </c>
    </row>
    <row r="592" spans="1:10" x14ac:dyDescent="0.25">
      <c r="A592">
        <v>569</v>
      </c>
      <c r="C592">
        <v>0</v>
      </c>
      <c r="H592">
        <v>590</v>
      </c>
      <c r="I592">
        <f t="shared" si="9"/>
        <v>4424.5</v>
      </c>
      <c r="J592">
        <v>1</v>
      </c>
    </row>
    <row r="593" spans="1:10" x14ac:dyDescent="0.25">
      <c r="A593">
        <v>570</v>
      </c>
      <c r="C593">
        <v>0</v>
      </c>
      <c r="H593">
        <v>591</v>
      </c>
      <c r="I593">
        <f t="shared" si="9"/>
        <v>4431.3990000000003</v>
      </c>
      <c r="J593">
        <v>0</v>
      </c>
    </row>
    <row r="594" spans="1:10" x14ac:dyDescent="0.25">
      <c r="A594">
        <v>571</v>
      </c>
      <c r="C594">
        <v>1</v>
      </c>
      <c r="H594">
        <v>592</v>
      </c>
      <c r="I594">
        <f t="shared" si="9"/>
        <v>4438.2979999999998</v>
      </c>
      <c r="J594">
        <v>0</v>
      </c>
    </row>
    <row r="595" spans="1:10" x14ac:dyDescent="0.25">
      <c r="A595">
        <v>572</v>
      </c>
      <c r="C595">
        <v>2</v>
      </c>
      <c r="H595">
        <v>593</v>
      </c>
      <c r="I595">
        <f t="shared" si="9"/>
        <v>4445.1970000000001</v>
      </c>
      <c r="J595">
        <v>3</v>
      </c>
    </row>
    <row r="596" spans="1:10" x14ac:dyDescent="0.25">
      <c r="A596">
        <v>573</v>
      </c>
      <c r="C596">
        <v>0</v>
      </c>
      <c r="H596">
        <v>594</v>
      </c>
      <c r="I596">
        <f t="shared" si="9"/>
        <v>4452.0960000000005</v>
      </c>
      <c r="J596">
        <v>1</v>
      </c>
    </row>
    <row r="597" spans="1:10" x14ac:dyDescent="0.25">
      <c r="A597">
        <v>574</v>
      </c>
      <c r="C597">
        <v>0</v>
      </c>
      <c r="H597">
        <v>595</v>
      </c>
      <c r="I597">
        <f t="shared" si="9"/>
        <v>4458.9949999999999</v>
      </c>
      <c r="J597">
        <v>0</v>
      </c>
    </row>
    <row r="598" spans="1:10" x14ac:dyDescent="0.25">
      <c r="A598">
        <v>575</v>
      </c>
      <c r="C598">
        <v>1</v>
      </c>
      <c r="H598">
        <v>596</v>
      </c>
      <c r="I598">
        <f t="shared" si="9"/>
        <v>4465.8940000000002</v>
      </c>
      <c r="J598">
        <v>0</v>
      </c>
    </row>
    <row r="599" spans="1:10" x14ac:dyDescent="0.25">
      <c r="A599">
        <v>576</v>
      </c>
      <c r="C599">
        <v>2</v>
      </c>
      <c r="H599">
        <v>597</v>
      </c>
      <c r="I599">
        <f t="shared" si="9"/>
        <v>4472.7930000000006</v>
      </c>
      <c r="J599">
        <v>3</v>
      </c>
    </row>
    <row r="600" spans="1:10" x14ac:dyDescent="0.25">
      <c r="A600">
        <v>577</v>
      </c>
      <c r="C600">
        <v>0</v>
      </c>
      <c r="H600">
        <v>598</v>
      </c>
      <c r="I600">
        <f t="shared" si="9"/>
        <v>4479.692</v>
      </c>
      <c r="J600">
        <v>0</v>
      </c>
    </row>
    <row r="601" spans="1:10" x14ac:dyDescent="0.25">
      <c r="A601">
        <v>578</v>
      </c>
      <c r="C601">
        <v>0</v>
      </c>
      <c r="H601">
        <v>599</v>
      </c>
      <c r="I601">
        <f t="shared" si="9"/>
        <v>4486.5910000000003</v>
      </c>
      <c r="J601">
        <v>0</v>
      </c>
    </row>
    <row r="602" spans="1:10" x14ac:dyDescent="0.25">
      <c r="A602">
        <v>579</v>
      </c>
      <c r="C602">
        <v>0</v>
      </c>
      <c r="H602">
        <v>600</v>
      </c>
      <c r="I602">
        <f t="shared" si="9"/>
        <v>4493.49</v>
      </c>
      <c r="J602">
        <v>2</v>
      </c>
    </row>
    <row r="603" spans="1:10" x14ac:dyDescent="0.25">
      <c r="A603">
        <v>580</v>
      </c>
      <c r="C603">
        <v>0</v>
      </c>
      <c r="H603">
        <v>601</v>
      </c>
      <c r="I603">
        <f t="shared" si="9"/>
        <v>4500.3890000000001</v>
      </c>
      <c r="J603">
        <v>1</v>
      </c>
    </row>
    <row r="604" spans="1:10" x14ac:dyDescent="0.25">
      <c r="A604">
        <v>581</v>
      </c>
      <c r="C604">
        <v>0</v>
      </c>
      <c r="H604">
        <v>602</v>
      </c>
      <c r="I604">
        <f t="shared" si="9"/>
        <v>4507.2880000000005</v>
      </c>
      <c r="J604">
        <v>0</v>
      </c>
    </row>
    <row r="605" spans="1:10" x14ac:dyDescent="0.25">
      <c r="A605">
        <v>582</v>
      </c>
      <c r="C605">
        <v>0</v>
      </c>
      <c r="H605">
        <v>603</v>
      </c>
      <c r="I605">
        <f t="shared" si="9"/>
        <v>4514.1869999999999</v>
      </c>
      <c r="J605">
        <v>1</v>
      </c>
    </row>
    <row r="606" spans="1:10" x14ac:dyDescent="0.25">
      <c r="A606">
        <v>583</v>
      </c>
      <c r="C606">
        <v>3</v>
      </c>
      <c r="H606">
        <v>604</v>
      </c>
      <c r="I606">
        <f t="shared" si="9"/>
        <v>4521.0860000000002</v>
      </c>
      <c r="J606">
        <v>1</v>
      </c>
    </row>
    <row r="607" spans="1:10" x14ac:dyDescent="0.25">
      <c r="A607">
        <v>584</v>
      </c>
      <c r="C607">
        <v>3</v>
      </c>
      <c r="H607">
        <v>605</v>
      </c>
      <c r="I607">
        <f t="shared" si="9"/>
        <v>4527.9850000000006</v>
      </c>
      <c r="J607">
        <v>0</v>
      </c>
    </row>
    <row r="608" spans="1:10" x14ac:dyDescent="0.25">
      <c r="A608">
        <v>585</v>
      </c>
      <c r="C608">
        <v>0</v>
      </c>
      <c r="H608">
        <v>606</v>
      </c>
      <c r="I608">
        <f t="shared" si="9"/>
        <v>4534.884</v>
      </c>
      <c r="J608">
        <v>2</v>
      </c>
    </row>
    <row r="609" spans="1:10" x14ac:dyDescent="0.25">
      <c r="A609">
        <v>586</v>
      </c>
      <c r="C609">
        <v>1</v>
      </c>
      <c r="H609">
        <v>607</v>
      </c>
      <c r="I609">
        <f t="shared" si="9"/>
        <v>4541.7830000000004</v>
      </c>
      <c r="J609">
        <v>2</v>
      </c>
    </row>
    <row r="610" spans="1:10" x14ac:dyDescent="0.25">
      <c r="A610">
        <v>587</v>
      </c>
      <c r="C610">
        <v>0</v>
      </c>
      <c r="H610">
        <v>608</v>
      </c>
      <c r="I610">
        <f t="shared" si="9"/>
        <v>4548.6819999999998</v>
      </c>
      <c r="J610">
        <v>0</v>
      </c>
    </row>
    <row r="611" spans="1:10" x14ac:dyDescent="0.25">
      <c r="A611">
        <v>588</v>
      </c>
      <c r="C611">
        <v>0</v>
      </c>
      <c r="H611">
        <v>609</v>
      </c>
      <c r="I611">
        <f t="shared" si="9"/>
        <v>4555.5810000000001</v>
      </c>
      <c r="J611">
        <v>1</v>
      </c>
    </row>
    <row r="612" spans="1:10" x14ac:dyDescent="0.25">
      <c r="A612">
        <v>589</v>
      </c>
      <c r="C612">
        <v>0</v>
      </c>
      <c r="H612">
        <v>610</v>
      </c>
      <c r="I612">
        <f t="shared" si="9"/>
        <v>4562.4800000000005</v>
      </c>
      <c r="J612">
        <v>0</v>
      </c>
    </row>
    <row r="613" spans="1:10" x14ac:dyDescent="0.25">
      <c r="A613">
        <v>590</v>
      </c>
      <c r="C613">
        <v>1</v>
      </c>
      <c r="H613">
        <v>611</v>
      </c>
      <c r="I613">
        <f t="shared" si="9"/>
        <v>4569.3789999999999</v>
      </c>
      <c r="J613">
        <v>1</v>
      </c>
    </row>
    <row r="614" spans="1:10" x14ac:dyDescent="0.25">
      <c r="A614">
        <v>591</v>
      </c>
      <c r="C614">
        <v>0</v>
      </c>
      <c r="H614">
        <v>612</v>
      </c>
      <c r="I614">
        <f t="shared" si="9"/>
        <v>4576.2780000000002</v>
      </c>
      <c r="J614">
        <v>1</v>
      </c>
    </row>
    <row r="615" spans="1:10" x14ac:dyDescent="0.25">
      <c r="A615">
        <v>592</v>
      </c>
      <c r="C615">
        <v>0</v>
      </c>
      <c r="H615">
        <v>613</v>
      </c>
      <c r="I615">
        <f t="shared" si="9"/>
        <v>4583.1770000000006</v>
      </c>
      <c r="J615">
        <v>0</v>
      </c>
    </row>
    <row r="616" spans="1:10" x14ac:dyDescent="0.25">
      <c r="A616">
        <v>593</v>
      </c>
      <c r="C616">
        <v>3</v>
      </c>
      <c r="H616">
        <v>614</v>
      </c>
      <c r="I616">
        <f t="shared" si="9"/>
        <v>4590.076</v>
      </c>
      <c r="J616">
        <v>1</v>
      </c>
    </row>
    <row r="617" spans="1:10" x14ac:dyDescent="0.25">
      <c r="A617">
        <v>594</v>
      </c>
      <c r="C617">
        <v>1</v>
      </c>
      <c r="H617">
        <v>615</v>
      </c>
      <c r="I617">
        <f t="shared" si="9"/>
        <v>4596.9750000000004</v>
      </c>
      <c r="J617">
        <v>2</v>
      </c>
    </row>
    <row r="618" spans="1:10" x14ac:dyDescent="0.25">
      <c r="A618">
        <v>595</v>
      </c>
      <c r="C618">
        <v>0</v>
      </c>
      <c r="H618">
        <v>616</v>
      </c>
      <c r="I618">
        <f t="shared" si="9"/>
        <v>4603.8739999999998</v>
      </c>
      <c r="J618">
        <v>0</v>
      </c>
    </row>
    <row r="619" spans="1:10" x14ac:dyDescent="0.25">
      <c r="A619">
        <v>596</v>
      </c>
      <c r="C619">
        <v>0</v>
      </c>
      <c r="H619">
        <v>617</v>
      </c>
      <c r="I619">
        <f t="shared" si="9"/>
        <v>4610.7730000000001</v>
      </c>
      <c r="J619">
        <v>0</v>
      </c>
    </row>
    <row r="620" spans="1:10" x14ac:dyDescent="0.25">
      <c r="A620">
        <v>597</v>
      </c>
      <c r="C620">
        <v>3</v>
      </c>
      <c r="H620">
        <v>618</v>
      </c>
      <c r="I620">
        <f t="shared" si="9"/>
        <v>4617.6720000000005</v>
      </c>
      <c r="J620">
        <v>4</v>
      </c>
    </row>
    <row r="621" spans="1:10" x14ac:dyDescent="0.25">
      <c r="A621">
        <v>598</v>
      </c>
      <c r="C621">
        <v>0</v>
      </c>
      <c r="H621">
        <v>619</v>
      </c>
      <c r="I621">
        <f t="shared" si="9"/>
        <v>4624.5709999999999</v>
      </c>
      <c r="J621">
        <v>1</v>
      </c>
    </row>
    <row r="622" spans="1:10" x14ac:dyDescent="0.25">
      <c r="A622">
        <v>599</v>
      </c>
      <c r="C622">
        <v>0</v>
      </c>
      <c r="H622">
        <v>620</v>
      </c>
      <c r="I622">
        <f t="shared" si="9"/>
        <v>4631.47</v>
      </c>
      <c r="J622">
        <v>3</v>
      </c>
    </row>
    <row r="623" spans="1:10" x14ac:dyDescent="0.25">
      <c r="A623">
        <v>600</v>
      </c>
      <c r="C623">
        <v>2</v>
      </c>
      <c r="H623">
        <v>621</v>
      </c>
      <c r="I623">
        <f t="shared" si="9"/>
        <v>4638.3690000000006</v>
      </c>
      <c r="J623">
        <v>1</v>
      </c>
    </row>
    <row r="624" spans="1:10" x14ac:dyDescent="0.25">
      <c r="A624">
        <v>601</v>
      </c>
      <c r="C624">
        <v>1</v>
      </c>
      <c r="H624">
        <v>622</v>
      </c>
      <c r="I624">
        <f t="shared" si="9"/>
        <v>4645.268</v>
      </c>
      <c r="J624">
        <v>2</v>
      </c>
    </row>
    <row r="625" spans="1:10" x14ac:dyDescent="0.25">
      <c r="A625">
        <v>602</v>
      </c>
      <c r="C625">
        <v>0</v>
      </c>
      <c r="H625">
        <v>623</v>
      </c>
      <c r="I625">
        <f t="shared" si="9"/>
        <v>4652.1670000000004</v>
      </c>
      <c r="J625">
        <v>2</v>
      </c>
    </row>
    <row r="626" spans="1:10" x14ac:dyDescent="0.25">
      <c r="A626">
        <v>603</v>
      </c>
      <c r="C626">
        <v>1</v>
      </c>
      <c r="H626">
        <v>624</v>
      </c>
      <c r="I626">
        <f t="shared" si="9"/>
        <v>4659.0659999999998</v>
      </c>
      <c r="J626">
        <v>2</v>
      </c>
    </row>
    <row r="627" spans="1:10" x14ac:dyDescent="0.25">
      <c r="A627">
        <v>604</v>
      </c>
      <c r="C627">
        <v>1</v>
      </c>
      <c r="H627">
        <v>625</v>
      </c>
      <c r="I627">
        <f t="shared" si="9"/>
        <v>4665.9650000000001</v>
      </c>
      <c r="J627">
        <v>1</v>
      </c>
    </row>
    <row r="628" spans="1:10" x14ac:dyDescent="0.25">
      <c r="A628">
        <v>605</v>
      </c>
      <c r="C628">
        <v>0</v>
      </c>
      <c r="H628">
        <v>626</v>
      </c>
      <c r="I628">
        <f t="shared" si="9"/>
        <v>4672.8640000000005</v>
      </c>
      <c r="J628">
        <v>2</v>
      </c>
    </row>
    <row r="629" spans="1:10" x14ac:dyDescent="0.25">
      <c r="A629">
        <v>606</v>
      </c>
      <c r="C629">
        <v>2</v>
      </c>
      <c r="H629">
        <v>627</v>
      </c>
      <c r="I629">
        <f t="shared" si="9"/>
        <v>4679.7629999999999</v>
      </c>
      <c r="J629">
        <v>1</v>
      </c>
    </row>
    <row r="630" spans="1:10" x14ac:dyDescent="0.25">
      <c r="A630">
        <v>607</v>
      </c>
      <c r="C630">
        <v>2</v>
      </c>
      <c r="H630">
        <v>628</v>
      </c>
      <c r="I630">
        <f t="shared" si="9"/>
        <v>4686.6620000000003</v>
      </c>
      <c r="J630">
        <v>1</v>
      </c>
    </row>
    <row r="631" spans="1:10" x14ac:dyDescent="0.25">
      <c r="A631">
        <v>608</v>
      </c>
      <c r="C631">
        <v>0</v>
      </c>
      <c r="H631">
        <v>629</v>
      </c>
      <c r="I631">
        <f t="shared" si="9"/>
        <v>4693.5610000000006</v>
      </c>
      <c r="J631">
        <v>2</v>
      </c>
    </row>
    <row r="632" spans="1:10" x14ac:dyDescent="0.25">
      <c r="A632">
        <v>609</v>
      </c>
      <c r="C632">
        <v>1</v>
      </c>
      <c r="H632">
        <v>630</v>
      </c>
      <c r="I632">
        <f t="shared" si="9"/>
        <v>4700.46</v>
      </c>
      <c r="J632">
        <v>3</v>
      </c>
    </row>
    <row r="633" spans="1:10" x14ac:dyDescent="0.25">
      <c r="A633">
        <v>610</v>
      </c>
      <c r="C633">
        <v>0</v>
      </c>
      <c r="H633">
        <v>631</v>
      </c>
      <c r="I633">
        <f t="shared" si="9"/>
        <v>4707.3590000000004</v>
      </c>
      <c r="J633">
        <v>3</v>
      </c>
    </row>
    <row r="634" spans="1:10" x14ac:dyDescent="0.25">
      <c r="A634">
        <v>611</v>
      </c>
      <c r="C634">
        <v>1</v>
      </c>
      <c r="H634">
        <v>632</v>
      </c>
      <c r="I634">
        <f t="shared" si="9"/>
        <v>4714.2579999999998</v>
      </c>
      <c r="J634">
        <v>5</v>
      </c>
    </row>
    <row r="635" spans="1:10" x14ac:dyDescent="0.25">
      <c r="A635">
        <v>612</v>
      </c>
      <c r="C635">
        <v>1</v>
      </c>
      <c r="H635">
        <v>633</v>
      </c>
      <c r="I635">
        <f t="shared" si="9"/>
        <v>4721.1570000000002</v>
      </c>
      <c r="J635">
        <v>1</v>
      </c>
    </row>
    <row r="636" spans="1:10" x14ac:dyDescent="0.25">
      <c r="A636">
        <v>613</v>
      </c>
      <c r="C636">
        <v>0</v>
      </c>
      <c r="H636">
        <v>634</v>
      </c>
      <c r="I636">
        <f t="shared" si="9"/>
        <v>4728.0560000000005</v>
      </c>
      <c r="J636">
        <v>1</v>
      </c>
    </row>
    <row r="637" spans="1:10" x14ac:dyDescent="0.25">
      <c r="A637">
        <v>614</v>
      </c>
      <c r="C637">
        <v>1</v>
      </c>
      <c r="H637">
        <v>635</v>
      </c>
      <c r="I637">
        <f t="shared" si="9"/>
        <v>4734.9549999999999</v>
      </c>
      <c r="J637">
        <v>3</v>
      </c>
    </row>
    <row r="638" spans="1:10" x14ac:dyDescent="0.25">
      <c r="A638">
        <v>615</v>
      </c>
      <c r="C638">
        <v>2</v>
      </c>
      <c r="H638">
        <v>636</v>
      </c>
      <c r="I638">
        <f t="shared" si="9"/>
        <v>4741.8540000000003</v>
      </c>
      <c r="J638">
        <v>2</v>
      </c>
    </row>
    <row r="639" spans="1:10" x14ac:dyDescent="0.25">
      <c r="A639">
        <v>616</v>
      </c>
      <c r="C639">
        <v>0</v>
      </c>
      <c r="H639">
        <v>637</v>
      </c>
      <c r="I639">
        <f t="shared" si="9"/>
        <v>4748.7530000000006</v>
      </c>
      <c r="J639">
        <v>2</v>
      </c>
    </row>
    <row r="640" spans="1:10" x14ac:dyDescent="0.25">
      <c r="A640">
        <v>617</v>
      </c>
      <c r="C640">
        <v>0</v>
      </c>
      <c r="H640">
        <v>638</v>
      </c>
      <c r="I640">
        <f t="shared" si="9"/>
        <v>4755.652</v>
      </c>
      <c r="J640">
        <v>1</v>
      </c>
    </row>
    <row r="641" spans="1:10" x14ac:dyDescent="0.25">
      <c r="A641">
        <v>618</v>
      </c>
      <c r="C641">
        <v>4</v>
      </c>
      <c r="H641">
        <v>639</v>
      </c>
      <c r="I641">
        <f t="shared" si="9"/>
        <v>4762.5510000000004</v>
      </c>
      <c r="J641">
        <v>2</v>
      </c>
    </row>
    <row r="642" spans="1:10" x14ac:dyDescent="0.25">
      <c r="A642">
        <v>619</v>
      </c>
      <c r="C642">
        <v>1</v>
      </c>
      <c r="H642">
        <v>640</v>
      </c>
      <c r="I642">
        <f t="shared" si="9"/>
        <v>4769.45</v>
      </c>
      <c r="J642">
        <v>3</v>
      </c>
    </row>
    <row r="643" spans="1:10" x14ac:dyDescent="0.25">
      <c r="A643">
        <v>620</v>
      </c>
      <c r="C643">
        <v>3</v>
      </c>
      <c r="H643">
        <v>641</v>
      </c>
      <c r="I643">
        <f t="shared" ref="I643:I706" si="10">6.899*(H643)+354.09</f>
        <v>4776.3490000000002</v>
      </c>
      <c r="J643">
        <v>5</v>
      </c>
    </row>
    <row r="644" spans="1:10" x14ac:dyDescent="0.25">
      <c r="A644">
        <v>621</v>
      </c>
      <c r="C644">
        <v>1</v>
      </c>
      <c r="H644">
        <v>642</v>
      </c>
      <c r="I644">
        <f t="shared" si="10"/>
        <v>4783.2480000000005</v>
      </c>
      <c r="J644">
        <v>1</v>
      </c>
    </row>
    <row r="645" spans="1:10" x14ac:dyDescent="0.25">
      <c r="A645">
        <v>622</v>
      </c>
      <c r="C645">
        <v>2</v>
      </c>
      <c r="H645">
        <v>643</v>
      </c>
      <c r="I645">
        <f t="shared" si="10"/>
        <v>4790.1469999999999</v>
      </c>
      <c r="J645">
        <v>2</v>
      </c>
    </row>
    <row r="646" spans="1:10" x14ac:dyDescent="0.25">
      <c r="A646">
        <v>623</v>
      </c>
      <c r="C646">
        <v>2</v>
      </c>
      <c r="H646">
        <v>644</v>
      </c>
      <c r="I646">
        <f t="shared" si="10"/>
        <v>4797.0460000000003</v>
      </c>
      <c r="J646">
        <v>3</v>
      </c>
    </row>
    <row r="647" spans="1:10" x14ac:dyDescent="0.25">
      <c r="A647">
        <v>624</v>
      </c>
      <c r="C647">
        <v>2</v>
      </c>
      <c r="H647">
        <v>645</v>
      </c>
      <c r="I647">
        <f t="shared" si="10"/>
        <v>4803.9449999999997</v>
      </c>
      <c r="J647">
        <v>0</v>
      </c>
    </row>
    <row r="648" spans="1:10" x14ac:dyDescent="0.25">
      <c r="A648">
        <v>625</v>
      </c>
      <c r="C648">
        <v>1</v>
      </c>
      <c r="H648">
        <v>646</v>
      </c>
      <c r="I648">
        <f t="shared" si="10"/>
        <v>4810.8440000000001</v>
      </c>
      <c r="J648">
        <v>1</v>
      </c>
    </row>
    <row r="649" spans="1:10" x14ac:dyDescent="0.25">
      <c r="A649">
        <v>626</v>
      </c>
      <c r="C649">
        <v>2</v>
      </c>
      <c r="H649">
        <v>647</v>
      </c>
      <c r="I649">
        <f t="shared" si="10"/>
        <v>4817.7430000000004</v>
      </c>
      <c r="J649">
        <v>3</v>
      </c>
    </row>
    <row r="650" spans="1:10" x14ac:dyDescent="0.25">
      <c r="A650">
        <v>627</v>
      </c>
      <c r="C650">
        <v>1</v>
      </c>
      <c r="H650">
        <v>648</v>
      </c>
      <c r="I650">
        <f t="shared" si="10"/>
        <v>4824.6419999999998</v>
      </c>
      <c r="J650">
        <v>2</v>
      </c>
    </row>
    <row r="651" spans="1:10" x14ac:dyDescent="0.25">
      <c r="A651">
        <v>628</v>
      </c>
      <c r="C651">
        <v>1</v>
      </c>
      <c r="H651">
        <v>649</v>
      </c>
      <c r="I651">
        <f t="shared" si="10"/>
        <v>4831.5410000000002</v>
      </c>
      <c r="J651">
        <v>3</v>
      </c>
    </row>
    <row r="652" spans="1:10" x14ac:dyDescent="0.25">
      <c r="A652">
        <v>629</v>
      </c>
      <c r="C652">
        <v>2</v>
      </c>
      <c r="H652">
        <v>650</v>
      </c>
      <c r="I652">
        <f t="shared" si="10"/>
        <v>4838.4400000000005</v>
      </c>
      <c r="J652">
        <v>3</v>
      </c>
    </row>
    <row r="653" spans="1:10" x14ac:dyDescent="0.25">
      <c r="A653">
        <v>630</v>
      </c>
      <c r="C653">
        <v>3</v>
      </c>
      <c r="H653">
        <v>651</v>
      </c>
      <c r="I653">
        <f t="shared" si="10"/>
        <v>4845.3389999999999</v>
      </c>
      <c r="J653">
        <v>3</v>
      </c>
    </row>
    <row r="654" spans="1:10" x14ac:dyDescent="0.25">
      <c r="A654">
        <v>631</v>
      </c>
      <c r="C654">
        <v>3</v>
      </c>
      <c r="H654">
        <v>652</v>
      </c>
      <c r="I654">
        <f t="shared" si="10"/>
        <v>4852.2380000000003</v>
      </c>
      <c r="J654">
        <v>4</v>
      </c>
    </row>
    <row r="655" spans="1:10" x14ac:dyDescent="0.25">
      <c r="A655">
        <v>632</v>
      </c>
      <c r="C655">
        <v>5</v>
      </c>
      <c r="H655">
        <v>653</v>
      </c>
      <c r="I655">
        <f t="shared" si="10"/>
        <v>4859.1369999999997</v>
      </c>
      <c r="J655">
        <v>3</v>
      </c>
    </row>
    <row r="656" spans="1:10" x14ac:dyDescent="0.25">
      <c r="A656">
        <v>633</v>
      </c>
      <c r="C656">
        <v>1</v>
      </c>
      <c r="H656">
        <v>654</v>
      </c>
      <c r="I656">
        <f t="shared" si="10"/>
        <v>4866.0360000000001</v>
      </c>
      <c r="J656">
        <v>10</v>
      </c>
    </row>
    <row r="657" spans="1:10" x14ac:dyDescent="0.25">
      <c r="A657">
        <v>634</v>
      </c>
      <c r="C657">
        <v>1</v>
      </c>
      <c r="H657">
        <v>655</v>
      </c>
      <c r="I657">
        <f t="shared" si="10"/>
        <v>4872.9350000000004</v>
      </c>
      <c r="J657">
        <v>3</v>
      </c>
    </row>
    <row r="658" spans="1:10" x14ac:dyDescent="0.25">
      <c r="A658">
        <v>635</v>
      </c>
      <c r="C658">
        <v>3</v>
      </c>
      <c r="H658">
        <v>656</v>
      </c>
      <c r="I658">
        <f t="shared" si="10"/>
        <v>4879.8339999999998</v>
      </c>
      <c r="J658">
        <v>1</v>
      </c>
    </row>
    <row r="659" spans="1:10" x14ac:dyDescent="0.25">
      <c r="A659">
        <v>636</v>
      </c>
      <c r="C659">
        <v>2</v>
      </c>
      <c r="H659">
        <v>657</v>
      </c>
      <c r="I659">
        <f t="shared" si="10"/>
        <v>4886.7330000000002</v>
      </c>
      <c r="J659">
        <v>1</v>
      </c>
    </row>
    <row r="660" spans="1:10" x14ac:dyDescent="0.25">
      <c r="A660">
        <v>637</v>
      </c>
      <c r="C660">
        <v>2</v>
      </c>
      <c r="H660">
        <v>658</v>
      </c>
      <c r="I660">
        <f t="shared" si="10"/>
        <v>4893.6320000000005</v>
      </c>
      <c r="J660">
        <v>2</v>
      </c>
    </row>
    <row r="661" spans="1:10" x14ac:dyDescent="0.25">
      <c r="A661">
        <v>638</v>
      </c>
      <c r="C661">
        <v>1</v>
      </c>
      <c r="H661">
        <v>659</v>
      </c>
      <c r="I661">
        <f t="shared" si="10"/>
        <v>4900.5309999999999</v>
      </c>
      <c r="J661">
        <v>2</v>
      </c>
    </row>
    <row r="662" spans="1:10" x14ac:dyDescent="0.25">
      <c r="A662">
        <v>639</v>
      </c>
      <c r="C662">
        <v>2</v>
      </c>
      <c r="H662">
        <v>660</v>
      </c>
      <c r="I662">
        <f t="shared" si="10"/>
        <v>4907.43</v>
      </c>
      <c r="J662">
        <v>4</v>
      </c>
    </row>
    <row r="663" spans="1:10" x14ac:dyDescent="0.25">
      <c r="A663">
        <v>640</v>
      </c>
      <c r="C663">
        <v>3</v>
      </c>
      <c r="H663">
        <v>661</v>
      </c>
      <c r="I663">
        <f t="shared" si="10"/>
        <v>4914.3289999999997</v>
      </c>
      <c r="J663">
        <v>5</v>
      </c>
    </row>
    <row r="664" spans="1:10" x14ac:dyDescent="0.25">
      <c r="A664">
        <v>641</v>
      </c>
      <c r="C664">
        <v>5</v>
      </c>
      <c r="H664">
        <v>662</v>
      </c>
      <c r="I664">
        <f t="shared" si="10"/>
        <v>4921.2280000000001</v>
      </c>
      <c r="J664">
        <v>3</v>
      </c>
    </row>
    <row r="665" spans="1:10" x14ac:dyDescent="0.25">
      <c r="A665">
        <v>642</v>
      </c>
      <c r="C665">
        <v>1</v>
      </c>
      <c r="H665">
        <v>663</v>
      </c>
      <c r="I665">
        <f t="shared" si="10"/>
        <v>4928.1270000000004</v>
      </c>
      <c r="J665">
        <v>3</v>
      </c>
    </row>
    <row r="666" spans="1:10" x14ac:dyDescent="0.25">
      <c r="A666">
        <v>643</v>
      </c>
      <c r="C666">
        <v>2</v>
      </c>
      <c r="H666">
        <v>664</v>
      </c>
      <c r="I666">
        <f t="shared" si="10"/>
        <v>4935.0259999999998</v>
      </c>
      <c r="J666">
        <v>3</v>
      </c>
    </row>
    <row r="667" spans="1:10" x14ac:dyDescent="0.25">
      <c r="A667">
        <v>644</v>
      </c>
      <c r="C667">
        <v>3</v>
      </c>
      <c r="H667">
        <v>665</v>
      </c>
      <c r="I667">
        <f t="shared" si="10"/>
        <v>4941.9250000000002</v>
      </c>
      <c r="J667">
        <v>6</v>
      </c>
    </row>
    <row r="668" spans="1:10" x14ac:dyDescent="0.25">
      <c r="A668">
        <v>645</v>
      </c>
      <c r="C668">
        <v>0</v>
      </c>
      <c r="H668">
        <v>666</v>
      </c>
      <c r="I668">
        <f t="shared" si="10"/>
        <v>4948.8240000000005</v>
      </c>
      <c r="J668">
        <v>6</v>
      </c>
    </row>
    <row r="669" spans="1:10" x14ac:dyDescent="0.25">
      <c r="A669">
        <v>646</v>
      </c>
      <c r="C669">
        <v>1</v>
      </c>
      <c r="H669">
        <v>667</v>
      </c>
      <c r="I669">
        <f t="shared" si="10"/>
        <v>4955.723</v>
      </c>
      <c r="J669">
        <v>4</v>
      </c>
    </row>
    <row r="670" spans="1:10" x14ac:dyDescent="0.25">
      <c r="A670">
        <v>647</v>
      </c>
      <c r="C670">
        <v>3</v>
      </c>
      <c r="H670">
        <v>668</v>
      </c>
      <c r="I670">
        <f t="shared" si="10"/>
        <v>4962.6220000000003</v>
      </c>
      <c r="J670">
        <v>2</v>
      </c>
    </row>
    <row r="671" spans="1:10" x14ac:dyDescent="0.25">
      <c r="A671">
        <v>648</v>
      </c>
      <c r="C671">
        <v>2</v>
      </c>
      <c r="H671">
        <v>669</v>
      </c>
      <c r="I671">
        <f t="shared" si="10"/>
        <v>4969.5209999999997</v>
      </c>
      <c r="J671">
        <v>1</v>
      </c>
    </row>
    <row r="672" spans="1:10" x14ac:dyDescent="0.25">
      <c r="A672">
        <v>649</v>
      </c>
      <c r="C672">
        <v>3</v>
      </c>
      <c r="H672">
        <v>670</v>
      </c>
      <c r="I672">
        <f t="shared" si="10"/>
        <v>4976.42</v>
      </c>
      <c r="J672">
        <v>9</v>
      </c>
    </row>
    <row r="673" spans="1:10" x14ac:dyDescent="0.25">
      <c r="A673">
        <v>650</v>
      </c>
      <c r="C673">
        <v>3</v>
      </c>
      <c r="H673">
        <v>671</v>
      </c>
      <c r="I673">
        <f t="shared" si="10"/>
        <v>4983.3190000000004</v>
      </c>
      <c r="J673">
        <v>2</v>
      </c>
    </row>
    <row r="674" spans="1:10" x14ac:dyDescent="0.25">
      <c r="A674">
        <v>651</v>
      </c>
      <c r="C674">
        <v>3</v>
      </c>
      <c r="H674">
        <v>672</v>
      </c>
      <c r="I674">
        <f t="shared" si="10"/>
        <v>4990.2179999999998</v>
      </c>
      <c r="J674">
        <v>5</v>
      </c>
    </row>
    <row r="675" spans="1:10" x14ac:dyDescent="0.25">
      <c r="A675">
        <v>652</v>
      </c>
      <c r="C675">
        <v>4</v>
      </c>
      <c r="H675">
        <v>673</v>
      </c>
      <c r="I675">
        <f t="shared" si="10"/>
        <v>4997.1170000000002</v>
      </c>
      <c r="J675">
        <v>8</v>
      </c>
    </row>
    <row r="676" spans="1:10" x14ac:dyDescent="0.25">
      <c r="A676">
        <v>653</v>
      </c>
      <c r="C676">
        <v>3</v>
      </c>
      <c r="H676">
        <v>674</v>
      </c>
      <c r="I676">
        <f t="shared" si="10"/>
        <v>5004.0160000000005</v>
      </c>
      <c r="J676">
        <v>5</v>
      </c>
    </row>
    <row r="677" spans="1:10" x14ac:dyDescent="0.25">
      <c r="A677">
        <v>654</v>
      </c>
      <c r="C677">
        <v>10</v>
      </c>
      <c r="H677">
        <v>675</v>
      </c>
      <c r="I677">
        <f t="shared" si="10"/>
        <v>5010.915</v>
      </c>
      <c r="J677">
        <v>5</v>
      </c>
    </row>
    <row r="678" spans="1:10" x14ac:dyDescent="0.25">
      <c r="A678">
        <v>655</v>
      </c>
      <c r="C678">
        <v>3</v>
      </c>
      <c r="H678">
        <v>676</v>
      </c>
      <c r="I678">
        <f t="shared" si="10"/>
        <v>5017.8140000000003</v>
      </c>
      <c r="J678">
        <v>5</v>
      </c>
    </row>
    <row r="679" spans="1:10" x14ac:dyDescent="0.25">
      <c r="A679">
        <v>656</v>
      </c>
      <c r="C679">
        <v>1</v>
      </c>
      <c r="H679">
        <v>677</v>
      </c>
      <c r="I679">
        <f t="shared" si="10"/>
        <v>5024.7129999999997</v>
      </c>
      <c r="J679">
        <v>5</v>
      </c>
    </row>
    <row r="680" spans="1:10" x14ac:dyDescent="0.25">
      <c r="A680">
        <v>657</v>
      </c>
      <c r="C680">
        <v>1</v>
      </c>
      <c r="H680">
        <v>678</v>
      </c>
      <c r="I680">
        <f t="shared" si="10"/>
        <v>5031.6120000000001</v>
      </c>
      <c r="J680">
        <v>10</v>
      </c>
    </row>
    <row r="681" spans="1:10" x14ac:dyDescent="0.25">
      <c r="A681">
        <v>658</v>
      </c>
      <c r="C681">
        <v>2</v>
      </c>
      <c r="H681">
        <v>679</v>
      </c>
      <c r="I681">
        <f t="shared" si="10"/>
        <v>5038.5110000000004</v>
      </c>
      <c r="J681">
        <v>6</v>
      </c>
    </row>
    <row r="682" spans="1:10" x14ac:dyDescent="0.25">
      <c r="A682">
        <v>659</v>
      </c>
      <c r="C682">
        <v>2</v>
      </c>
      <c r="H682">
        <v>680</v>
      </c>
      <c r="I682">
        <f t="shared" si="10"/>
        <v>5045.41</v>
      </c>
      <c r="J682">
        <v>11</v>
      </c>
    </row>
    <row r="683" spans="1:10" x14ac:dyDescent="0.25">
      <c r="A683">
        <v>660</v>
      </c>
      <c r="C683">
        <v>4</v>
      </c>
      <c r="H683">
        <v>681</v>
      </c>
      <c r="I683">
        <f t="shared" si="10"/>
        <v>5052.3090000000002</v>
      </c>
      <c r="J683">
        <v>11</v>
      </c>
    </row>
    <row r="684" spans="1:10" x14ac:dyDescent="0.25">
      <c r="A684">
        <v>661</v>
      </c>
      <c r="C684">
        <v>5</v>
      </c>
      <c r="H684">
        <v>682</v>
      </c>
      <c r="I684">
        <f t="shared" si="10"/>
        <v>5059.2080000000005</v>
      </c>
      <c r="J684">
        <v>7</v>
      </c>
    </row>
    <row r="685" spans="1:10" x14ac:dyDescent="0.25">
      <c r="A685">
        <v>662</v>
      </c>
      <c r="C685">
        <v>3</v>
      </c>
      <c r="H685">
        <v>683</v>
      </c>
      <c r="I685">
        <f t="shared" si="10"/>
        <v>5066.107</v>
      </c>
      <c r="J685">
        <v>13</v>
      </c>
    </row>
    <row r="686" spans="1:10" x14ac:dyDescent="0.25">
      <c r="A686">
        <v>663</v>
      </c>
      <c r="C686">
        <v>3</v>
      </c>
      <c r="H686">
        <v>684</v>
      </c>
      <c r="I686">
        <f t="shared" si="10"/>
        <v>5073.0060000000003</v>
      </c>
      <c r="J686">
        <v>5</v>
      </c>
    </row>
    <row r="687" spans="1:10" x14ac:dyDescent="0.25">
      <c r="A687">
        <v>664</v>
      </c>
      <c r="C687">
        <v>3</v>
      </c>
      <c r="H687">
        <v>685</v>
      </c>
      <c r="I687">
        <f t="shared" si="10"/>
        <v>5079.9049999999997</v>
      </c>
      <c r="J687">
        <v>9</v>
      </c>
    </row>
    <row r="688" spans="1:10" x14ac:dyDescent="0.25">
      <c r="A688">
        <v>665</v>
      </c>
      <c r="C688">
        <v>6</v>
      </c>
      <c r="H688">
        <v>686</v>
      </c>
      <c r="I688">
        <f t="shared" si="10"/>
        <v>5086.8040000000001</v>
      </c>
      <c r="J688">
        <v>16</v>
      </c>
    </row>
    <row r="689" spans="1:10" x14ac:dyDescent="0.25">
      <c r="A689">
        <v>666</v>
      </c>
      <c r="C689">
        <v>6</v>
      </c>
      <c r="H689">
        <v>687</v>
      </c>
      <c r="I689">
        <f t="shared" si="10"/>
        <v>5093.7030000000004</v>
      </c>
      <c r="J689">
        <v>22</v>
      </c>
    </row>
    <row r="690" spans="1:10" x14ac:dyDescent="0.25">
      <c r="A690">
        <v>667</v>
      </c>
      <c r="C690">
        <v>4</v>
      </c>
      <c r="H690">
        <v>688</v>
      </c>
      <c r="I690">
        <f t="shared" si="10"/>
        <v>5100.6019999999999</v>
      </c>
      <c r="J690">
        <v>35</v>
      </c>
    </row>
    <row r="691" spans="1:10" x14ac:dyDescent="0.25">
      <c r="A691">
        <v>668</v>
      </c>
      <c r="C691">
        <v>2</v>
      </c>
      <c r="H691">
        <v>689</v>
      </c>
      <c r="I691">
        <f t="shared" si="10"/>
        <v>5107.5010000000002</v>
      </c>
      <c r="J691">
        <v>63</v>
      </c>
    </row>
    <row r="692" spans="1:10" x14ac:dyDescent="0.25">
      <c r="A692">
        <v>669</v>
      </c>
      <c r="C692">
        <v>1</v>
      </c>
      <c r="H692">
        <v>690</v>
      </c>
      <c r="I692">
        <f t="shared" si="10"/>
        <v>5114.4000000000005</v>
      </c>
      <c r="J692">
        <v>162</v>
      </c>
    </row>
    <row r="693" spans="1:10" x14ac:dyDescent="0.25">
      <c r="A693">
        <v>670</v>
      </c>
      <c r="C693">
        <v>9</v>
      </c>
      <c r="H693">
        <v>691</v>
      </c>
      <c r="I693">
        <f t="shared" si="10"/>
        <v>5121.299</v>
      </c>
      <c r="J693">
        <v>234</v>
      </c>
    </row>
    <row r="694" spans="1:10" x14ac:dyDescent="0.25">
      <c r="A694">
        <v>671</v>
      </c>
      <c r="C694">
        <v>2</v>
      </c>
      <c r="H694">
        <v>692</v>
      </c>
      <c r="I694">
        <f t="shared" si="10"/>
        <v>5128.1980000000003</v>
      </c>
      <c r="J694">
        <v>130</v>
      </c>
    </row>
    <row r="695" spans="1:10" x14ac:dyDescent="0.25">
      <c r="A695">
        <v>672</v>
      </c>
      <c r="C695">
        <v>5</v>
      </c>
      <c r="H695">
        <v>693</v>
      </c>
      <c r="I695">
        <f t="shared" si="10"/>
        <v>5135.0969999999998</v>
      </c>
      <c r="J695">
        <v>87</v>
      </c>
    </row>
    <row r="696" spans="1:10" x14ac:dyDescent="0.25">
      <c r="A696">
        <v>673</v>
      </c>
      <c r="C696">
        <v>8</v>
      </c>
      <c r="H696">
        <v>694</v>
      </c>
      <c r="I696">
        <f t="shared" si="10"/>
        <v>5141.9960000000001</v>
      </c>
      <c r="J696">
        <v>140</v>
      </c>
    </row>
    <row r="697" spans="1:10" x14ac:dyDescent="0.25">
      <c r="A697">
        <v>674</v>
      </c>
      <c r="C697">
        <v>5</v>
      </c>
      <c r="H697">
        <v>695</v>
      </c>
      <c r="I697">
        <f t="shared" si="10"/>
        <v>5148.8950000000004</v>
      </c>
      <c r="J697">
        <v>319</v>
      </c>
    </row>
    <row r="698" spans="1:10" x14ac:dyDescent="0.25">
      <c r="A698">
        <v>675</v>
      </c>
      <c r="C698">
        <v>5</v>
      </c>
      <c r="H698">
        <v>696</v>
      </c>
      <c r="I698">
        <f t="shared" si="10"/>
        <v>5155.7939999999999</v>
      </c>
      <c r="J698">
        <v>619</v>
      </c>
    </row>
    <row r="699" spans="1:10" x14ac:dyDescent="0.25">
      <c r="A699">
        <v>676</v>
      </c>
      <c r="C699">
        <v>5</v>
      </c>
      <c r="H699">
        <v>697</v>
      </c>
      <c r="I699">
        <f t="shared" si="10"/>
        <v>5162.6930000000002</v>
      </c>
      <c r="J699">
        <v>1104</v>
      </c>
    </row>
    <row r="700" spans="1:10" x14ac:dyDescent="0.25">
      <c r="A700">
        <v>677</v>
      </c>
      <c r="C700">
        <v>5</v>
      </c>
      <c r="H700">
        <v>698</v>
      </c>
      <c r="I700">
        <f t="shared" si="10"/>
        <v>5169.5920000000006</v>
      </c>
      <c r="J700">
        <v>1249</v>
      </c>
    </row>
    <row r="701" spans="1:10" x14ac:dyDescent="0.25">
      <c r="A701">
        <v>678</v>
      </c>
      <c r="C701">
        <v>10</v>
      </c>
      <c r="H701">
        <v>699</v>
      </c>
      <c r="I701">
        <f t="shared" si="10"/>
        <v>5176.491</v>
      </c>
      <c r="J701">
        <v>532</v>
      </c>
    </row>
    <row r="702" spans="1:10" x14ac:dyDescent="0.25">
      <c r="A702">
        <v>679</v>
      </c>
      <c r="C702">
        <v>6</v>
      </c>
      <c r="H702">
        <v>700</v>
      </c>
      <c r="I702">
        <f t="shared" si="10"/>
        <v>5183.3900000000003</v>
      </c>
      <c r="J702">
        <v>139</v>
      </c>
    </row>
    <row r="703" spans="1:10" x14ac:dyDescent="0.25">
      <c r="A703">
        <v>680</v>
      </c>
      <c r="C703">
        <v>11</v>
      </c>
      <c r="H703">
        <v>701</v>
      </c>
      <c r="I703">
        <f t="shared" si="10"/>
        <v>5190.2889999999998</v>
      </c>
      <c r="J703">
        <v>84</v>
      </c>
    </row>
    <row r="704" spans="1:10" x14ac:dyDescent="0.25">
      <c r="A704">
        <v>681</v>
      </c>
      <c r="C704">
        <v>11</v>
      </c>
      <c r="H704">
        <v>702</v>
      </c>
      <c r="I704">
        <f t="shared" si="10"/>
        <v>5197.1880000000001</v>
      </c>
      <c r="J704">
        <v>82</v>
      </c>
    </row>
    <row r="705" spans="1:10" x14ac:dyDescent="0.25">
      <c r="A705">
        <v>682</v>
      </c>
      <c r="C705">
        <v>7</v>
      </c>
      <c r="H705">
        <v>703</v>
      </c>
      <c r="I705">
        <f t="shared" si="10"/>
        <v>5204.0870000000004</v>
      </c>
      <c r="J705">
        <v>94</v>
      </c>
    </row>
    <row r="706" spans="1:10" x14ac:dyDescent="0.25">
      <c r="A706">
        <v>683</v>
      </c>
      <c r="C706">
        <v>13</v>
      </c>
      <c r="H706">
        <v>704</v>
      </c>
      <c r="I706">
        <f t="shared" si="10"/>
        <v>5210.9859999999999</v>
      </c>
      <c r="J706">
        <v>89</v>
      </c>
    </row>
    <row r="707" spans="1:10" x14ac:dyDescent="0.25">
      <c r="A707">
        <v>684</v>
      </c>
      <c r="C707">
        <v>5</v>
      </c>
      <c r="H707">
        <v>705</v>
      </c>
      <c r="I707">
        <f t="shared" ref="I707:I770" si="11">6.899*(H707)+354.09</f>
        <v>5217.8850000000002</v>
      </c>
      <c r="J707">
        <v>155</v>
      </c>
    </row>
    <row r="708" spans="1:10" x14ac:dyDescent="0.25">
      <c r="A708">
        <v>685</v>
      </c>
      <c r="C708">
        <v>9</v>
      </c>
      <c r="H708">
        <v>706</v>
      </c>
      <c r="I708">
        <f t="shared" si="11"/>
        <v>5224.7840000000006</v>
      </c>
      <c r="J708">
        <v>219</v>
      </c>
    </row>
    <row r="709" spans="1:10" x14ac:dyDescent="0.25">
      <c r="A709">
        <v>686</v>
      </c>
      <c r="C709">
        <v>16</v>
      </c>
      <c r="H709">
        <v>707</v>
      </c>
      <c r="I709">
        <f t="shared" si="11"/>
        <v>5231.683</v>
      </c>
      <c r="J709">
        <v>370</v>
      </c>
    </row>
    <row r="710" spans="1:10" x14ac:dyDescent="0.25">
      <c r="A710">
        <v>687</v>
      </c>
      <c r="C710">
        <v>22</v>
      </c>
      <c r="H710">
        <v>708</v>
      </c>
      <c r="I710">
        <f t="shared" si="11"/>
        <v>5238.5820000000003</v>
      </c>
      <c r="J710">
        <v>682</v>
      </c>
    </row>
    <row r="711" spans="1:10" x14ac:dyDescent="0.25">
      <c r="A711">
        <v>688</v>
      </c>
      <c r="C711">
        <v>35</v>
      </c>
      <c r="H711">
        <v>709</v>
      </c>
      <c r="I711">
        <f t="shared" si="11"/>
        <v>5245.4809999999998</v>
      </c>
      <c r="J711">
        <v>929</v>
      </c>
    </row>
    <row r="712" spans="1:10" x14ac:dyDescent="0.25">
      <c r="A712">
        <v>689</v>
      </c>
      <c r="C712">
        <v>63</v>
      </c>
      <c r="H712">
        <v>710</v>
      </c>
      <c r="I712">
        <f t="shared" si="11"/>
        <v>5252.38</v>
      </c>
      <c r="J712">
        <v>696</v>
      </c>
    </row>
    <row r="713" spans="1:10" x14ac:dyDescent="0.25">
      <c r="A713">
        <v>690</v>
      </c>
      <c r="C713">
        <v>162</v>
      </c>
      <c r="H713">
        <v>711</v>
      </c>
      <c r="I713">
        <f t="shared" si="11"/>
        <v>5259.2790000000005</v>
      </c>
      <c r="J713">
        <v>493</v>
      </c>
    </row>
    <row r="714" spans="1:10" x14ac:dyDescent="0.25">
      <c r="A714">
        <v>691</v>
      </c>
      <c r="C714">
        <v>234</v>
      </c>
      <c r="H714">
        <v>712</v>
      </c>
      <c r="I714">
        <f t="shared" si="11"/>
        <v>5266.1779999999999</v>
      </c>
      <c r="J714">
        <v>590</v>
      </c>
    </row>
    <row r="715" spans="1:10" x14ac:dyDescent="0.25">
      <c r="A715">
        <v>692</v>
      </c>
      <c r="C715">
        <v>130</v>
      </c>
      <c r="H715">
        <v>713</v>
      </c>
      <c r="I715">
        <f t="shared" si="11"/>
        <v>5273.0770000000002</v>
      </c>
      <c r="J715">
        <v>816</v>
      </c>
    </row>
    <row r="716" spans="1:10" x14ac:dyDescent="0.25">
      <c r="A716">
        <v>693</v>
      </c>
      <c r="C716">
        <v>87</v>
      </c>
      <c r="H716">
        <v>714</v>
      </c>
      <c r="I716">
        <f t="shared" si="11"/>
        <v>5279.9760000000006</v>
      </c>
      <c r="J716">
        <v>1496</v>
      </c>
    </row>
    <row r="717" spans="1:10" x14ac:dyDescent="0.25">
      <c r="A717">
        <v>694</v>
      </c>
      <c r="C717">
        <v>140</v>
      </c>
      <c r="H717">
        <v>715</v>
      </c>
      <c r="I717">
        <f t="shared" si="11"/>
        <v>5286.875</v>
      </c>
      <c r="J717">
        <v>2339</v>
      </c>
    </row>
    <row r="718" spans="1:10" x14ac:dyDescent="0.25">
      <c r="A718">
        <v>695</v>
      </c>
      <c r="C718">
        <v>319</v>
      </c>
      <c r="H718">
        <v>716</v>
      </c>
      <c r="I718">
        <f t="shared" si="11"/>
        <v>5293.7740000000003</v>
      </c>
      <c r="J718">
        <v>3371</v>
      </c>
    </row>
    <row r="719" spans="1:10" x14ac:dyDescent="0.25">
      <c r="A719">
        <v>696</v>
      </c>
      <c r="C719">
        <v>619</v>
      </c>
      <c r="H719">
        <v>717</v>
      </c>
      <c r="I719">
        <f t="shared" si="11"/>
        <v>5300.6729999999998</v>
      </c>
      <c r="J719">
        <v>2780</v>
      </c>
    </row>
    <row r="720" spans="1:10" x14ac:dyDescent="0.25">
      <c r="A720">
        <v>697</v>
      </c>
      <c r="C720">
        <v>1104</v>
      </c>
      <c r="H720">
        <v>718</v>
      </c>
      <c r="I720">
        <f t="shared" si="11"/>
        <v>5307.5720000000001</v>
      </c>
      <c r="J720">
        <v>880</v>
      </c>
    </row>
    <row r="721" spans="1:10" x14ac:dyDescent="0.25">
      <c r="A721">
        <v>698</v>
      </c>
      <c r="C721">
        <v>1249</v>
      </c>
      <c r="H721">
        <v>719</v>
      </c>
      <c r="I721">
        <f t="shared" si="11"/>
        <v>5314.4710000000005</v>
      </c>
      <c r="J721">
        <v>142</v>
      </c>
    </row>
    <row r="722" spans="1:10" x14ac:dyDescent="0.25">
      <c r="A722">
        <v>699</v>
      </c>
      <c r="C722">
        <v>532</v>
      </c>
      <c r="H722">
        <v>720</v>
      </c>
      <c r="I722">
        <f t="shared" si="11"/>
        <v>5321.37</v>
      </c>
      <c r="J722">
        <v>18</v>
      </c>
    </row>
    <row r="723" spans="1:10" x14ac:dyDescent="0.25">
      <c r="A723">
        <v>700</v>
      </c>
      <c r="C723">
        <v>139</v>
      </c>
      <c r="H723">
        <v>721</v>
      </c>
      <c r="I723">
        <f t="shared" si="11"/>
        <v>5328.2690000000002</v>
      </c>
      <c r="J723">
        <v>4</v>
      </c>
    </row>
    <row r="724" spans="1:10" x14ac:dyDescent="0.25">
      <c r="A724">
        <v>701</v>
      </c>
      <c r="C724">
        <v>84</v>
      </c>
      <c r="H724">
        <v>722</v>
      </c>
      <c r="I724">
        <f t="shared" si="11"/>
        <v>5335.1680000000006</v>
      </c>
      <c r="J724">
        <v>2</v>
      </c>
    </row>
    <row r="725" spans="1:10" x14ac:dyDescent="0.25">
      <c r="A725">
        <v>702</v>
      </c>
      <c r="C725">
        <v>82</v>
      </c>
      <c r="H725">
        <v>723</v>
      </c>
      <c r="I725">
        <f t="shared" si="11"/>
        <v>5342.067</v>
      </c>
      <c r="J725">
        <v>1</v>
      </c>
    </row>
    <row r="726" spans="1:10" x14ac:dyDescent="0.25">
      <c r="A726">
        <v>703</v>
      </c>
      <c r="C726">
        <v>94</v>
      </c>
      <c r="H726">
        <v>724</v>
      </c>
      <c r="I726">
        <f t="shared" si="11"/>
        <v>5348.9660000000003</v>
      </c>
      <c r="J726">
        <v>4</v>
      </c>
    </row>
    <row r="727" spans="1:10" x14ac:dyDescent="0.25">
      <c r="A727">
        <v>704</v>
      </c>
      <c r="C727">
        <v>89</v>
      </c>
      <c r="H727">
        <v>725</v>
      </c>
      <c r="I727">
        <f t="shared" si="11"/>
        <v>5355.8649999999998</v>
      </c>
      <c r="J727">
        <v>2</v>
      </c>
    </row>
    <row r="728" spans="1:10" x14ac:dyDescent="0.25">
      <c r="A728">
        <v>705</v>
      </c>
      <c r="C728">
        <v>155</v>
      </c>
      <c r="H728">
        <v>726</v>
      </c>
      <c r="I728">
        <f t="shared" si="11"/>
        <v>5362.7640000000001</v>
      </c>
      <c r="J728">
        <v>11</v>
      </c>
    </row>
    <row r="729" spans="1:10" x14ac:dyDescent="0.25">
      <c r="A729">
        <v>706</v>
      </c>
      <c r="C729">
        <v>219</v>
      </c>
      <c r="H729">
        <v>727</v>
      </c>
      <c r="I729">
        <f t="shared" si="11"/>
        <v>5369.6630000000005</v>
      </c>
      <c r="J729">
        <v>6</v>
      </c>
    </row>
    <row r="730" spans="1:10" x14ac:dyDescent="0.25">
      <c r="A730">
        <v>707</v>
      </c>
      <c r="C730">
        <v>370</v>
      </c>
      <c r="H730">
        <v>728</v>
      </c>
      <c r="I730">
        <f t="shared" si="11"/>
        <v>5376.5619999999999</v>
      </c>
      <c r="J730">
        <v>11</v>
      </c>
    </row>
    <row r="731" spans="1:10" x14ac:dyDescent="0.25">
      <c r="A731">
        <v>708</v>
      </c>
      <c r="C731">
        <v>682</v>
      </c>
      <c r="H731">
        <v>729</v>
      </c>
      <c r="I731">
        <f t="shared" si="11"/>
        <v>5383.4610000000002</v>
      </c>
      <c r="J731">
        <v>24</v>
      </c>
    </row>
    <row r="732" spans="1:10" x14ac:dyDescent="0.25">
      <c r="A732">
        <v>709</v>
      </c>
      <c r="C732">
        <v>929</v>
      </c>
      <c r="H732">
        <v>730</v>
      </c>
      <c r="I732">
        <f t="shared" si="11"/>
        <v>5390.3600000000006</v>
      </c>
      <c r="J732">
        <v>23</v>
      </c>
    </row>
    <row r="733" spans="1:10" x14ac:dyDescent="0.25">
      <c r="A733">
        <v>710</v>
      </c>
      <c r="C733">
        <v>696</v>
      </c>
      <c r="H733">
        <v>731</v>
      </c>
      <c r="I733">
        <f t="shared" si="11"/>
        <v>5397.259</v>
      </c>
      <c r="J733">
        <v>16</v>
      </c>
    </row>
    <row r="734" spans="1:10" x14ac:dyDescent="0.25">
      <c r="A734">
        <v>711</v>
      </c>
      <c r="C734">
        <v>493</v>
      </c>
      <c r="H734">
        <v>732</v>
      </c>
      <c r="I734">
        <f t="shared" si="11"/>
        <v>5404.1580000000004</v>
      </c>
      <c r="J734">
        <v>9</v>
      </c>
    </row>
    <row r="735" spans="1:10" x14ac:dyDescent="0.25">
      <c r="A735">
        <v>712</v>
      </c>
      <c r="C735">
        <v>590</v>
      </c>
      <c r="H735">
        <v>733</v>
      </c>
      <c r="I735">
        <f t="shared" si="11"/>
        <v>5411.0569999999998</v>
      </c>
      <c r="J735">
        <v>9</v>
      </c>
    </row>
    <row r="736" spans="1:10" x14ac:dyDescent="0.25">
      <c r="A736">
        <v>713</v>
      </c>
      <c r="C736">
        <v>816</v>
      </c>
      <c r="H736">
        <v>734</v>
      </c>
      <c r="I736">
        <f t="shared" si="11"/>
        <v>5417.9560000000001</v>
      </c>
      <c r="J736">
        <v>23</v>
      </c>
    </row>
    <row r="737" spans="1:10" x14ac:dyDescent="0.25">
      <c r="A737">
        <v>714</v>
      </c>
      <c r="C737">
        <v>1496</v>
      </c>
      <c r="H737">
        <v>735</v>
      </c>
      <c r="I737">
        <f t="shared" si="11"/>
        <v>5424.8550000000005</v>
      </c>
      <c r="J737">
        <v>38</v>
      </c>
    </row>
    <row r="738" spans="1:10" x14ac:dyDescent="0.25">
      <c r="A738">
        <v>715</v>
      </c>
      <c r="C738">
        <v>2339</v>
      </c>
      <c r="H738">
        <v>736</v>
      </c>
      <c r="I738">
        <f t="shared" si="11"/>
        <v>5431.7539999999999</v>
      </c>
      <c r="J738">
        <v>88</v>
      </c>
    </row>
    <row r="739" spans="1:10" x14ac:dyDescent="0.25">
      <c r="A739">
        <v>716</v>
      </c>
      <c r="C739">
        <v>3371</v>
      </c>
      <c r="H739">
        <v>737</v>
      </c>
      <c r="I739">
        <f t="shared" si="11"/>
        <v>5438.6530000000002</v>
      </c>
      <c r="J739">
        <v>167</v>
      </c>
    </row>
    <row r="740" spans="1:10" x14ac:dyDescent="0.25">
      <c r="A740">
        <v>717</v>
      </c>
      <c r="C740">
        <v>2780</v>
      </c>
      <c r="H740">
        <v>738</v>
      </c>
      <c r="I740">
        <f t="shared" si="11"/>
        <v>5445.5520000000006</v>
      </c>
      <c r="J740">
        <v>137</v>
      </c>
    </row>
    <row r="741" spans="1:10" x14ac:dyDescent="0.25">
      <c r="A741">
        <v>718</v>
      </c>
      <c r="C741">
        <v>880</v>
      </c>
      <c r="H741">
        <v>739</v>
      </c>
      <c r="I741">
        <f t="shared" si="11"/>
        <v>5452.451</v>
      </c>
      <c r="J741">
        <v>65</v>
      </c>
    </row>
    <row r="742" spans="1:10" x14ac:dyDescent="0.25">
      <c r="A742">
        <v>719</v>
      </c>
      <c r="C742">
        <v>142</v>
      </c>
      <c r="H742">
        <v>740</v>
      </c>
      <c r="I742">
        <f t="shared" si="11"/>
        <v>5459.35</v>
      </c>
      <c r="J742">
        <v>83</v>
      </c>
    </row>
    <row r="743" spans="1:10" x14ac:dyDescent="0.25">
      <c r="A743">
        <v>720</v>
      </c>
      <c r="C743">
        <v>18</v>
      </c>
      <c r="H743">
        <v>741</v>
      </c>
      <c r="I743">
        <f t="shared" si="11"/>
        <v>5466.2489999999998</v>
      </c>
      <c r="J743">
        <v>250</v>
      </c>
    </row>
    <row r="744" spans="1:10" x14ac:dyDescent="0.25">
      <c r="A744">
        <v>721</v>
      </c>
      <c r="C744">
        <v>4</v>
      </c>
      <c r="H744">
        <v>742</v>
      </c>
      <c r="I744">
        <f t="shared" si="11"/>
        <v>5473.1480000000001</v>
      </c>
      <c r="J744">
        <v>687</v>
      </c>
    </row>
    <row r="745" spans="1:10" x14ac:dyDescent="0.25">
      <c r="A745">
        <v>722</v>
      </c>
      <c r="C745">
        <v>2</v>
      </c>
      <c r="H745">
        <v>743</v>
      </c>
      <c r="I745">
        <f t="shared" si="11"/>
        <v>5480.0470000000005</v>
      </c>
      <c r="J745">
        <v>1008</v>
      </c>
    </row>
    <row r="746" spans="1:10" x14ac:dyDescent="0.25">
      <c r="A746">
        <v>723</v>
      </c>
      <c r="C746">
        <v>1</v>
      </c>
      <c r="H746">
        <v>744</v>
      </c>
      <c r="I746">
        <f t="shared" si="11"/>
        <v>5486.9459999999999</v>
      </c>
      <c r="J746">
        <v>577</v>
      </c>
    </row>
    <row r="747" spans="1:10" x14ac:dyDescent="0.25">
      <c r="A747">
        <v>724</v>
      </c>
      <c r="C747">
        <v>4</v>
      </c>
      <c r="H747">
        <v>745</v>
      </c>
      <c r="I747">
        <f t="shared" si="11"/>
        <v>5493.8450000000003</v>
      </c>
      <c r="J747">
        <v>86</v>
      </c>
    </row>
    <row r="748" spans="1:10" x14ac:dyDescent="0.25">
      <c r="A748">
        <v>725</v>
      </c>
      <c r="C748">
        <v>2</v>
      </c>
      <c r="H748">
        <v>746</v>
      </c>
      <c r="I748">
        <f t="shared" si="11"/>
        <v>5500.7440000000006</v>
      </c>
      <c r="J748">
        <v>36</v>
      </c>
    </row>
    <row r="749" spans="1:10" x14ac:dyDescent="0.25">
      <c r="A749">
        <v>726</v>
      </c>
      <c r="C749">
        <v>11</v>
      </c>
      <c r="H749">
        <v>747</v>
      </c>
      <c r="I749">
        <f t="shared" si="11"/>
        <v>5507.643</v>
      </c>
      <c r="J749">
        <v>48</v>
      </c>
    </row>
    <row r="750" spans="1:10" x14ac:dyDescent="0.25">
      <c r="A750">
        <v>727</v>
      </c>
      <c r="C750">
        <v>6</v>
      </c>
      <c r="H750">
        <v>748</v>
      </c>
      <c r="I750">
        <f t="shared" si="11"/>
        <v>5514.5420000000004</v>
      </c>
      <c r="J750">
        <v>93</v>
      </c>
    </row>
    <row r="751" spans="1:10" x14ac:dyDescent="0.25">
      <c r="A751">
        <v>728</v>
      </c>
      <c r="C751">
        <v>11</v>
      </c>
      <c r="H751">
        <v>749</v>
      </c>
      <c r="I751">
        <f t="shared" si="11"/>
        <v>5521.4409999999998</v>
      </c>
      <c r="J751">
        <v>130</v>
      </c>
    </row>
    <row r="752" spans="1:10" x14ac:dyDescent="0.25">
      <c r="A752">
        <v>729</v>
      </c>
      <c r="C752">
        <v>24</v>
      </c>
      <c r="H752">
        <v>750</v>
      </c>
      <c r="I752">
        <f t="shared" si="11"/>
        <v>5528.34</v>
      </c>
      <c r="J752">
        <v>107</v>
      </c>
    </row>
    <row r="753" spans="1:10" x14ac:dyDescent="0.25">
      <c r="A753">
        <v>730</v>
      </c>
      <c r="C753">
        <v>23</v>
      </c>
      <c r="H753">
        <v>751</v>
      </c>
      <c r="I753">
        <f t="shared" si="11"/>
        <v>5535.2390000000005</v>
      </c>
      <c r="J753">
        <v>74</v>
      </c>
    </row>
    <row r="754" spans="1:10" x14ac:dyDescent="0.25">
      <c r="A754">
        <v>731</v>
      </c>
      <c r="C754">
        <v>16</v>
      </c>
      <c r="H754">
        <v>752</v>
      </c>
      <c r="I754">
        <f t="shared" si="11"/>
        <v>5542.1379999999999</v>
      </c>
      <c r="J754">
        <v>94</v>
      </c>
    </row>
    <row r="755" spans="1:10" x14ac:dyDescent="0.25">
      <c r="A755">
        <v>732</v>
      </c>
      <c r="C755">
        <v>9</v>
      </c>
      <c r="H755">
        <v>753</v>
      </c>
      <c r="I755">
        <f t="shared" si="11"/>
        <v>5549.0370000000003</v>
      </c>
      <c r="J755">
        <v>183</v>
      </c>
    </row>
    <row r="756" spans="1:10" x14ac:dyDescent="0.25">
      <c r="A756">
        <v>733</v>
      </c>
      <c r="C756">
        <v>9</v>
      </c>
      <c r="H756">
        <v>754</v>
      </c>
      <c r="I756">
        <f t="shared" si="11"/>
        <v>5555.9360000000006</v>
      </c>
      <c r="J756">
        <v>306</v>
      </c>
    </row>
    <row r="757" spans="1:10" x14ac:dyDescent="0.25">
      <c r="A757">
        <v>734</v>
      </c>
      <c r="C757">
        <v>23</v>
      </c>
      <c r="H757">
        <v>755</v>
      </c>
      <c r="I757">
        <f t="shared" si="11"/>
        <v>5562.835</v>
      </c>
      <c r="J757">
        <v>387</v>
      </c>
    </row>
    <row r="758" spans="1:10" x14ac:dyDescent="0.25">
      <c r="A758">
        <v>735</v>
      </c>
      <c r="C758">
        <v>38</v>
      </c>
      <c r="H758">
        <v>756</v>
      </c>
      <c r="I758">
        <f t="shared" si="11"/>
        <v>5569.7340000000004</v>
      </c>
      <c r="J758">
        <v>452</v>
      </c>
    </row>
    <row r="759" spans="1:10" x14ac:dyDescent="0.25">
      <c r="A759">
        <v>736</v>
      </c>
      <c r="C759">
        <v>88</v>
      </c>
      <c r="H759">
        <v>757</v>
      </c>
      <c r="I759">
        <f t="shared" si="11"/>
        <v>5576.6329999999998</v>
      </c>
      <c r="J759">
        <v>576</v>
      </c>
    </row>
    <row r="760" spans="1:10" x14ac:dyDescent="0.25">
      <c r="A760">
        <v>737</v>
      </c>
      <c r="C760">
        <v>167</v>
      </c>
      <c r="H760">
        <v>758</v>
      </c>
      <c r="I760">
        <f t="shared" si="11"/>
        <v>5583.5320000000002</v>
      </c>
      <c r="J760">
        <v>427</v>
      </c>
    </row>
    <row r="761" spans="1:10" x14ac:dyDescent="0.25">
      <c r="A761">
        <v>738</v>
      </c>
      <c r="C761">
        <v>137</v>
      </c>
      <c r="H761">
        <v>759</v>
      </c>
      <c r="I761">
        <f t="shared" si="11"/>
        <v>5590.4310000000005</v>
      </c>
      <c r="J761">
        <v>369</v>
      </c>
    </row>
    <row r="762" spans="1:10" x14ac:dyDescent="0.25">
      <c r="A762">
        <v>739</v>
      </c>
      <c r="C762">
        <v>65</v>
      </c>
      <c r="H762">
        <v>760</v>
      </c>
      <c r="I762">
        <f t="shared" si="11"/>
        <v>5597.33</v>
      </c>
      <c r="J762">
        <v>477</v>
      </c>
    </row>
    <row r="763" spans="1:10" x14ac:dyDescent="0.25">
      <c r="A763">
        <v>740</v>
      </c>
      <c r="C763">
        <v>83</v>
      </c>
      <c r="H763">
        <v>761</v>
      </c>
      <c r="I763">
        <f t="shared" si="11"/>
        <v>5604.2290000000003</v>
      </c>
      <c r="J763">
        <v>938</v>
      </c>
    </row>
    <row r="764" spans="1:10" x14ac:dyDescent="0.25">
      <c r="A764">
        <v>741</v>
      </c>
      <c r="C764">
        <v>250</v>
      </c>
      <c r="H764">
        <v>762</v>
      </c>
      <c r="I764">
        <f t="shared" si="11"/>
        <v>5611.1280000000006</v>
      </c>
      <c r="J764">
        <v>2021</v>
      </c>
    </row>
    <row r="765" spans="1:10" x14ac:dyDescent="0.25">
      <c r="A765">
        <v>742</v>
      </c>
      <c r="C765">
        <v>687</v>
      </c>
      <c r="H765">
        <v>763</v>
      </c>
      <c r="I765">
        <f t="shared" si="11"/>
        <v>5618.027</v>
      </c>
      <c r="J765">
        <v>2508</v>
      </c>
    </row>
    <row r="766" spans="1:10" x14ac:dyDescent="0.25">
      <c r="A766">
        <v>743</v>
      </c>
      <c r="C766">
        <v>1008</v>
      </c>
      <c r="H766">
        <v>764</v>
      </c>
      <c r="I766">
        <f t="shared" si="11"/>
        <v>5624.9260000000004</v>
      </c>
      <c r="J766">
        <v>1203</v>
      </c>
    </row>
    <row r="767" spans="1:10" x14ac:dyDescent="0.25">
      <c r="A767">
        <v>744</v>
      </c>
      <c r="C767">
        <v>577</v>
      </c>
      <c r="H767">
        <v>765</v>
      </c>
      <c r="I767">
        <f t="shared" si="11"/>
        <v>5631.8249999999998</v>
      </c>
      <c r="J767">
        <v>197</v>
      </c>
    </row>
    <row r="768" spans="1:10" x14ac:dyDescent="0.25">
      <c r="A768">
        <v>745</v>
      </c>
      <c r="C768">
        <v>86</v>
      </c>
      <c r="H768">
        <v>766</v>
      </c>
      <c r="I768">
        <f t="shared" si="11"/>
        <v>5638.7240000000002</v>
      </c>
      <c r="J768">
        <v>21</v>
      </c>
    </row>
    <row r="769" spans="1:10" x14ac:dyDescent="0.25">
      <c r="A769">
        <v>746</v>
      </c>
      <c r="C769">
        <v>36</v>
      </c>
      <c r="H769">
        <v>767</v>
      </c>
      <c r="I769">
        <f t="shared" si="11"/>
        <v>5645.6230000000005</v>
      </c>
      <c r="J769">
        <v>19</v>
      </c>
    </row>
    <row r="770" spans="1:10" x14ac:dyDescent="0.25">
      <c r="A770">
        <v>747</v>
      </c>
      <c r="C770">
        <v>48</v>
      </c>
      <c r="H770">
        <v>768</v>
      </c>
      <c r="I770">
        <f t="shared" si="11"/>
        <v>5652.5219999999999</v>
      </c>
      <c r="J770">
        <v>13</v>
      </c>
    </row>
    <row r="771" spans="1:10" x14ac:dyDescent="0.25">
      <c r="A771">
        <v>748</v>
      </c>
      <c r="C771">
        <v>93</v>
      </c>
      <c r="H771">
        <v>769</v>
      </c>
      <c r="I771">
        <f t="shared" ref="I771:I834" si="12">6.899*(H771)+354.09</f>
        <v>5659.4210000000003</v>
      </c>
      <c r="J771">
        <v>10</v>
      </c>
    </row>
    <row r="772" spans="1:10" x14ac:dyDescent="0.25">
      <c r="A772">
        <v>749</v>
      </c>
      <c r="C772">
        <v>130</v>
      </c>
      <c r="H772">
        <v>770</v>
      </c>
      <c r="I772">
        <f t="shared" si="12"/>
        <v>5666.32</v>
      </c>
      <c r="J772">
        <v>8</v>
      </c>
    </row>
    <row r="773" spans="1:10" x14ac:dyDescent="0.25">
      <c r="A773">
        <v>750</v>
      </c>
      <c r="C773">
        <v>107</v>
      </c>
      <c r="H773">
        <v>771</v>
      </c>
      <c r="I773">
        <f t="shared" si="12"/>
        <v>5673.2190000000001</v>
      </c>
      <c r="J773">
        <v>7</v>
      </c>
    </row>
    <row r="774" spans="1:10" x14ac:dyDescent="0.25">
      <c r="A774">
        <v>751</v>
      </c>
      <c r="C774">
        <v>74</v>
      </c>
      <c r="H774">
        <v>772</v>
      </c>
      <c r="I774">
        <f t="shared" si="12"/>
        <v>5680.1180000000004</v>
      </c>
      <c r="J774">
        <v>14</v>
      </c>
    </row>
    <row r="775" spans="1:10" x14ac:dyDescent="0.25">
      <c r="A775">
        <v>752</v>
      </c>
      <c r="C775">
        <v>94</v>
      </c>
      <c r="H775">
        <v>773</v>
      </c>
      <c r="I775">
        <f t="shared" si="12"/>
        <v>5687.0169999999998</v>
      </c>
      <c r="J775">
        <v>4</v>
      </c>
    </row>
    <row r="776" spans="1:10" x14ac:dyDescent="0.25">
      <c r="A776">
        <v>753</v>
      </c>
      <c r="C776">
        <v>183</v>
      </c>
      <c r="H776">
        <v>774</v>
      </c>
      <c r="I776">
        <f t="shared" si="12"/>
        <v>5693.9160000000002</v>
      </c>
      <c r="J776">
        <v>4</v>
      </c>
    </row>
    <row r="777" spans="1:10" x14ac:dyDescent="0.25">
      <c r="A777">
        <v>754</v>
      </c>
      <c r="C777">
        <v>306</v>
      </c>
      <c r="H777">
        <v>775</v>
      </c>
      <c r="I777">
        <f t="shared" si="12"/>
        <v>5700.8150000000005</v>
      </c>
      <c r="J777">
        <v>2</v>
      </c>
    </row>
    <row r="778" spans="1:10" x14ac:dyDescent="0.25">
      <c r="A778">
        <v>755</v>
      </c>
      <c r="C778">
        <v>387</v>
      </c>
      <c r="H778">
        <v>776</v>
      </c>
      <c r="I778">
        <f t="shared" si="12"/>
        <v>5707.7139999999999</v>
      </c>
      <c r="J778">
        <v>0</v>
      </c>
    </row>
    <row r="779" spans="1:10" x14ac:dyDescent="0.25">
      <c r="A779">
        <v>756</v>
      </c>
      <c r="C779">
        <v>452</v>
      </c>
      <c r="H779">
        <v>777</v>
      </c>
      <c r="I779">
        <f t="shared" si="12"/>
        <v>5714.6130000000003</v>
      </c>
      <c r="J779">
        <v>2</v>
      </c>
    </row>
    <row r="780" spans="1:10" x14ac:dyDescent="0.25">
      <c r="A780">
        <v>757</v>
      </c>
      <c r="C780">
        <v>576</v>
      </c>
      <c r="H780">
        <v>778</v>
      </c>
      <c r="I780">
        <f t="shared" si="12"/>
        <v>5721.5119999999997</v>
      </c>
      <c r="J780">
        <v>10</v>
      </c>
    </row>
    <row r="781" spans="1:10" x14ac:dyDescent="0.25">
      <c r="A781">
        <v>758</v>
      </c>
      <c r="C781">
        <v>427</v>
      </c>
      <c r="H781">
        <v>779</v>
      </c>
      <c r="I781">
        <f t="shared" si="12"/>
        <v>5728.4110000000001</v>
      </c>
      <c r="J781">
        <v>21</v>
      </c>
    </row>
    <row r="782" spans="1:10" x14ac:dyDescent="0.25">
      <c r="A782">
        <v>759</v>
      </c>
      <c r="C782">
        <v>369</v>
      </c>
      <c r="H782">
        <v>780</v>
      </c>
      <c r="I782">
        <f t="shared" si="12"/>
        <v>5735.31</v>
      </c>
      <c r="J782">
        <v>38</v>
      </c>
    </row>
    <row r="783" spans="1:10" x14ac:dyDescent="0.25">
      <c r="A783">
        <v>760</v>
      </c>
      <c r="C783">
        <v>477</v>
      </c>
      <c r="H783">
        <v>781</v>
      </c>
      <c r="I783">
        <f t="shared" si="12"/>
        <v>5742.2089999999998</v>
      </c>
      <c r="J783">
        <v>59</v>
      </c>
    </row>
    <row r="784" spans="1:10" x14ac:dyDescent="0.25">
      <c r="A784">
        <v>761</v>
      </c>
      <c r="C784">
        <v>938</v>
      </c>
      <c r="H784">
        <v>782</v>
      </c>
      <c r="I784">
        <f t="shared" si="12"/>
        <v>5749.1080000000002</v>
      </c>
      <c r="J784">
        <v>32</v>
      </c>
    </row>
    <row r="785" spans="1:10" x14ac:dyDescent="0.25">
      <c r="A785">
        <v>762</v>
      </c>
      <c r="C785">
        <v>2021</v>
      </c>
      <c r="H785">
        <v>783</v>
      </c>
      <c r="I785">
        <f t="shared" si="12"/>
        <v>5756.0070000000005</v>
      </c>
      <c r="J785">
        <v>10</v>
      </c>
    </row>
    <row r="786" spans="1:10" x14ac:dyDescent="0.25">
      <c r="A786">
        <v>763</v>
      </c>
      <c r="C786">
        <v>2508</v>
      </c>
      <c r="H786">
        <v>784</v>
      </c>
      <c r="I786">
        <f t="shared" si="12"/>
        <v>5762.9059999999999</v>
      </c>
      <c r="J786">
        <v>26</v>
      </c>
    </row>
    <row r="787" spans="1:10" x14ac:dyDescent="0.25">
      <c r="A787">
        <v>764</v>
      </c>
      <c r="C787">
        <v>1203</v>
      </c>
      <c r="H787">
        <v>785</v>
      </c>
      <c r="I787">
        <f t="shared" si="12"/>
        <v>5769.8050000000003</v>
      </c>
      <c r="J787">
        <v>98</v>
      </c>
    </row>
    <row r="788" spans="1:10" x14ac:dyDescent="0.25">
      <c r="A788">
        <v>765</v>
      </c>
      <c r="C788">
        <v>197</v>
      </c>
      <c r="H788">
        <v>786</v>
      </c>
      <c r="I788">
        <f t="shared" si="12"/>
        <v>5776.7039999999997</v>
      </c>
      <c r="J788">
        <v>180</v>
      </c>
    </row>
    <row r="789" spans="1:10" x14ac:dyDescent="0.25">
      <c r="A789">
        <v>766</v>
      </c>
      <c r="C789">
        <v>21</v>
      </c>
      <c r="H789">
        <v>787</v>
      </c>
      <c r="I789">
        <f t="shared" si="12"/>
        <v>5783.6030000000001</v>
      </c>
      <c r="J789">
        <v>213</v>
      </c>
    </row>
    <row r="790" spans="1:10" x14ac:dyDescent="0.25">
      <c r="A790">
        <v>767</v>
      </c>
      <c r="C790">
        <v>19</v>
      </c>
      <c r="H790">
        <v>788</v>
      </c>
      <c r="I790">
        <f t="shared" si="12"/>
        <v>5790.5020000000004</v>
      </c>
      <c r="J790">
        <v>86</v>
      </c>
    </row>
    <row r="791" spans="1:10" x14ac:dyDescent="0.25">
      <c r="A791">
        <v>768</v>
      </c>
      <c r="C791">
        <v>13</v>
      </c>
      <c r="H791">
        <v>789</v>
      </c>
      <c r="I791">
        <f t="shared" si="12"/>
        <v>5797.4009999999998</v>
      </c>
      <c r="J791">
        <v>11</v>
      </c>
    </row>
    <row r="792" spans="1:10" x14ac:dyDescent="0.25">
      <c r="A792">
        <v>769</v>
      </c>
      <c r="C792">
        <v>10</v>
      </c>
      <c r="H792">
        <v>790</v>
      </c>
      <c r="I792">
        <f t="shared" si="12"/>
        <v>5804.3</v>
      </c>
      <c r="J792">
        <v>7</v>
      </c>
    </row>
    <row r="793" spans="1:10" x14ac:dyDescent="0.25">
      <c r="A793">
        <v>770</v>
      </c>
      <c r="C793">
        <v>8</v>
      </c>
      <c r="H793">
        <v>791</v>
      </c>
      <c r="I793">
        <f t="shared" si="12"/>
        <v>5811.1990000000005</v>
      </c>
      <c r="J793">
        <v>5</v>
      </c>
    </row>
    <row r="794" spans="1:10" x14ac:dyDescent="0.25">
      <c r="A794">
        <v>771</v>
      </c>
      <c r="C794">
        <v>7</v>
      </c>
      <c r="H794">
        <v>792</v>
      </c>
      <c r="I794">
        <f t="shared" si="12"/>
        <v>5818.098</v>
      </c>
      <c r="J794">
        <v>9</v>
      </c>
    </row>
    <row r="795" spans="1:10" x14ac:dyDescent="0.25">
      <c r="A795">
        <v>772</v>
      </c>
      <c r="C795">
        <v>14</v>
      </c>
      <c r="H795">
        <v>793</v>
      </c>
      <c r="I795">
        <f t="shared" si="12"/>
        <v>5824.9970000000003</v>
      </c>
      <c r="J795">
        <v>23</v>
      </c>
    </row>
    <row r="796" spans="1:10" x14ac:dyDescent="0.25">
      <c r="A796">
        <v>773</v>
      </c>
      <c r="C796">
        <v>4</v>
      </c>
      <c r="H796">
        <v>794</v>
      </c>
      <c r="I796">
        <f t="shared" si="12"/>
        <v>5831.8959999999997</v>
      </c>
      <c r="J796">
        <v>16</v>
      </c>
    </row>
    <row r="797" spans="1:10" x14ac:dyDescent="0.25">
      <c r="A797">
        <v>774</v>
      </c>
      <c r="C797">
        <v>4</v>
      </c>
      <c r="H797">
        <v>795</v>
      </c>
      <c r="I797">
        <f t="shared" si="12"/>
        <v>5838.7950000000001</v>
      </c>
      <c r="J797">
        <v>15</v>
      </c>
    </row>
    <row r="798" spans="1:10" x14ac:dyDescent="0.25">
      <c r="A798">
        <v>775</v>
      </c>
      <c r="C798">
        <v>2</v>
      </c>
      <c r="H798">
        <v>796</v>
      </c>
      <c r="I798">
        <f t="shared" si="12"/>
        <v>5845.6940000000004</v>
      </c>
      <c r="J798">
        <v>16</v>
      </c>
    </row>
    <row r="799" spans="1:10" x14ac:dyDescent="0.25">
      <c r="A799">
        <v>776</v>
      </c>
      <c r="C799">
        <v>0</v>
      </c>
      <c r="H799">
        <v>797</v>
      </c>
      <c r="I799">
        <f t="shared" si="12"/>
        <v>5852.5929999999998</v>
      </c>
      <c r="J799">
        <v>37</v>
      </c>
    </row>
    <row r="800" spans="1:10" x14ac:dyDescent="0.25">
      <c r="A800">
        <v>777</v>
      </c>
      <c r="C800">
        <v>2</v>
      </c>
      <c r="H800">
        <v>798</v>
      </c>
      <c r="I800">
        <f t="shared" si="12"/>
        <v>5859.4920000000002</v>
      </c>
      <c r="J800">
        <v>59</v>
      </c>
    </row>
    <row r="801" spans="1:10" x14ac:dyDescent="0.25">
      <c r="A801">
        <v>778</v>
      </c>
      <c r="C801">
        <v>10</v>
      </c>
      <c r="H801">
        <v>799</v>
      </c>
      <c r="I801">
        <f t="shared" si="12"/>
        <v>5866.3910000000005</v>
      </c>
      <c r="J801">
        <v>90</v>
      </c>
    </row>
    <row r="802" spans="1:10" x14ac:dyDescent="0.25">
      <c r="A802">
        <v>779</v>
      </c>
      <c r="C802">
        <v>21</v>
      </c>
      <c r="H802">
        <v>800</v>
      </c>
      <c r="I802">
        <f t="shared" si="12"/>
        <v>5873.29</v>
      </c>
      <c r="J802">
        <v>100</v>
      </c>
    </row>
    <row r="803" spans="1:10" x14ac:dyDescent="0.25">
      <c r="A803">
        <v>780</v>
      </c>
      <c r="C803">
        <v>38</v>
      </c>
      <c r="H803">
        <v>801</v>
      </c>
      <c r="I803">
        <f t="shared" si="12"/>
        <v>5880.1890000000003</v>
      </c>
      <c r="J803">
        <v>184</v>
      </c>
    </row>
    <row r="804" spans="1:10" x14ac:dyDescent="0.25">
      <c r="A804">
        <v>781</v>
      </c>
      <c r="C804">
        <v>59</v>
      </c>
      <c r="H804">
        <v>802</v>
      </c>
      <c r="I804">
        <f t="shared" si="12"/>
        <v>5887.0879999999997</v>
      </c>
      <c r="J804">
        <v>207</v>
      </c>
    </row>
    <row r="805" spans="1:10" x14ac:dyDescent="0.25">
      <c r="A805">
        <v>782</v>
      </c>
      <c r="C805">
        <v>32</v>
      </c>
      <c r="H805">
        <v>803</v>
      </c>
      <c r="I805">
        <f t="shared" si="12"/>
        <v>5893.9870000000001</v>
      </c>
      <c r="J805">
        <v>151</v>
      </c>
    </row>
    <row r="806" spans="1:10" x14ac:dyDescent="0.25">
      <c r="A806">
        <v>783</v>
      </c>
      <c r="C806">
        <v>10</v>
      </c>
      <c r="H806">
        <v>804</v>
      </c>
      <c r="I806">
        <f t="shared" si="12"/>
        <v>5900.8860000000004</v>
      </c>
      <c r="J806">
        <v>79</v>
      </c>
    </row>
    <row r="807" spans="1:10" x14ac:dyDescent="0.25">
      <c r="A807">
        <v>784</v>
      </c>
      <c r="C807">
        <v>26</v>
      </c>
      <c r="H807">
        <v>805</v>
      </c>
      <c r="I807">
        <f t="shared" si="12"/>
        <v>5907.7849999999999</v>
      </c>
      <c r="J807">
        <v>125</v>
      </c>
    </row>
    <row r="808" spans="1:10" x14ac:dyDescent="0.25">
      <c r="A808">
        <v>785</v>
      </c>
      <c r="C808">
        <v>98</v>
      </c>
      <c r="H808">
        <v>806</v>
      </c>
      <c r="I808">
        <f t="shared" si="12"/>
        <v>5914.6840000000002</v>
      </c>
      <c r="J808">
        <v>251</v>
      </c>
    </row>
    <row r="809" spans="1:10" x14ac:dyDescent="0.25">
      <c r="A809">
        <v>786</v>
      </c>
      <c r="C809">
        <v>180</v>
      </c>
      <c r="H809">
        <v>807</v>
      </c>
      <c r="I809">
        <f t="shared" si="12"/>
        <v>5921.5830000000005</v>
      </c>
      <c r="J809">
        <v>500</v>
      </c>
    </row>
    <row r="810" spans="1:10" x14ac:dyDescent="0.25">
      <c r="A810">
        <v>787</v>
      </c>
      <c r="C810">
        <v>213</v>
      </c>
      <c r="H810">
        <v>808</v>
      </c>
      <c r="I810">
        <f t="shared" si="12"/>
        <v>5928.482</v>
      </c>
      <c r="J810">
        <v>553</v>
      </c>
    </row>
    <row r="811" spans="1:10" x14ac:dyDescent="0.25">
      <c r="A811">
        <v>788</v>
      </c>
      <c r="C811">
        <v>86</v>
      </c>
      <c r="H811">
        <v>809</v>
      </c>
      <c r="I811">
        <f t="shared" si="12"/>
        <v>5935.3810000000003</v>
      </c>
      <c r="J811">
        <v>210</v>
      </c>
    </row>
    <row r="812" spans="1:10" x14ac:dyDescent="0.25">
      <c r="A812">
        <v>789</v>
      </c>
      <c r="C812">
        <v>11</v>
      </c>
      <c r="H812">
        <v>810</v>
      </c>
      <c r="I812">
        <f t="shared" si="12"/>
        <v>5942.28</v>
      </c>
      <c r="J812">
        <v>24</v>
      </c>
    </row>
    <row r="813" spans="1:10" x14ac:dyDescent="0.25">
      <c r="A813">
        <v>790</v>
      </c>
      <c r="C813">
        <v>7</v>
      </c>
      <c r="H813">
        <v>811</v>
      </c>
      <c r="I813">
        <f t="shared" si="12"/>
        <v>5949.1790000000001</v>
      </c>
      <c r="J813">
        <v>0</v>
      </c>
    </row>
    <row r="814" spans="1:10" x14ac:dyDescent="0.25">
      <c r="A814">
        <v>791</v>
      </c>
      <c r="C814">
        <v>5</v>
      </c>
      <c r="H814">
        <v>812</v>
      </c>
      <c r="I814">
        <f t="shared" si="12"/>
        <v>5956.0780000000004</v>
      </c>
      <c r="J814">
        <v>0</v>
      </c>
    </row>
    <row r="815" spans="1:10" x14ac:dyDescent="0.25">
      <c r="A815">
        <v>792</v>
      </c>
      <c r="C815">
        <v>9</v>
      </c>
      <c r="H815">
        <v>813</v>
      </c>
      <c r="I815">
        <f t="shared" si="12"/>
        <v>5962.9769999999999</v>
      </c>
      <c r="J815">
        <v>0</v>
      </c>
    </row>
    <row r="816" spans="1:10" x14ac:dyDescent="0.25">
      <c r="A816">
        <v>793</v>
      </c>
      <c r="C816">
        <v>23</v>
      </c>
      <c r="H816">
        <v>814</v>
      </c>
      <c r="I816">
        <f t="shared" si="12"/>
        <v>5969.8760000000002</v>
      </c>
      <c r="J816">
        <v>0</v>
      </c>
    </row>
    <row r="817" spans="1:10" x14ac:dyDescent="0.25">
      <c r="A817">
        <v>794</v>
      </c>
      <c r="C817">
        <v>16</v>
      </c>
      <c r="H817">
        <v>815</v>
      </c>
      <c r="I817">
        <f t="shared" si="12"/>
        <v>5976.7750000000005</v>
      </c>
      <c r="J817">
        <v>0</v>
      </c>
    </row>
    <row r="818" spans="1:10" x14ac:dyDescent="0.25">
      <c r="A818">
        <v>795</v>
      </c>
      <c r="C818">
        <v>15</v>
      </c>
      <c r="H818">
        <v>816</v>
      </c>
      <c r="I818">
        <f t="shared" si="12"/>
        <v>5983.674</v>
      </c>
      <c r="J818">
        <v>0</v>
      </c>
    </row>
    <row r="819" spans="1:10" x14ac:dyDescent="0.25">
      <c r="A819">
        <v>796</v>
      </c>
      <c r="C819">
        <v>16</v>
      </c>
      <c r="H819">
        <v>817</v>
      </c>
      <c r="I819">
        <f t="shared" si="12"/>
        <v>5990.5730000000003</v>
      </c>
      <c r="J819">
        <v>0</v>
      </c>
    </row>
    <row r="820" spans="1:10" x14ac:dyDescent="0.25">
      <c r="A820">
        <v>797</v>
      </c>
      <c r="C820">
        <v>37</v>
      </c>
      <c r="H820">
        <v>818</v>
      </c>
      <c r="I820">
        <f t="shared" si="12"/>
        <v>5997.4719999999998</v>
      </c>
      <c r="J820">
        <v>0</v>
      </c>
    </row>
    <row r="821" spans="1:10" x14ac:dyDescent="0.25">
      <c r="A821">
        <v>798</v>
      </c>
      <c r="C821">
        <v>59</v>
      </c>
      <c r="H821">
        <v>819</v>
      </c>
      <c r="I821">
        <f t="shared" si="12"/>
        <v>6004.3710000000001</v>
      </c>
      <c r="J821">
        <v>0</v>
      </c>
    </row>
    <row r="822" spans="1:10" x14ac:dyDescent="0.25">
      <c r="A822">
        <v>799</v>
      </c>
      <c r="C822">
        <v>90</v>
      </c>
      <c r="H822">
        <v>820</v>
      </c>
      <c r="I822">
        <f t="shared" si="12"/>
        <v>6011.27</v>
      </c>
      <c r="J822">
        <v>0</v>
      </c>
    </row>
    <row r="823" spans="1:10" x14ac:dyDescent="0.25">
      <c r="A823">
        <v>800</v>
      </c>
      <c r="C823">
        <v>100</v>
      </c>
      <c r="H823">
        <v>821</v>
      </c>
      <c r="I823">
        <f t="shared" si="12"/>
        <v>6018.1689999999999</v>
      </c>
      <c r="J823">
        <v>0</v>
      </c>
    </row>
    <row r="824" spans="1:10" x14ac:dyDescent="0.25">
      <c r="A824">
        <v>801</v>
      </c>
      <c r="C824">
        <v>184</v>
      </c>
      <c r="H824">
        <v>822</v>
      </c>
      <c r="I824">
        <f t="shared" si="12"/>
        <v>6025.0680000000002</v>
      </c>
      <c r="J824">
        <v>0</v>
      </c>
    </row>
    <row r="825" spans="1:10" x14ac:dyDescent="0.25">
      <c r="A825">
        <v>802</v>
      </c>
      <c r="C825">
        <v>207</v>
      </c>
      <c r="H825">
        <v>823</v>
      </c>
      <c r="I825">
        <f t="shared" si="12"/>
        <v>6031.9670000000006</v>
      </c>
      <c r="J825">
        <v>0</v>
      </c>
    </row>
    <row r="826" spans="1:10" x14ac:dyDescent="0.25">
      <c r="A826">
        <v>803</v>
      </c>
      <c r="C826">
        <v>151</v>
      </c>
      <c r="H826">
        <v>824</v>
      </c>
      <c r="I826">
        <f t="shared" si="12"/>
        <v>6038.866</v>
      </c>
      <c r="J826">
        <v>0</v>
      </c>
    </row>
    <row r="827" spans="1:10" x14ac:dyDescent="0.25">
      <c r="A827">
        <v>804</v>
      </c>
      <c r="C827">
        <v>79</v>
      </c>
      <c r="H827">
        <v>825</v>
      </c>
      <c r="I827">
        <f t="shared" si="12"/>
        <v>6045.7650000000003</v>
      </c>
      <c r="J827">
        <v>0</v>
      </c>
    </row>
    <row r="828" spans="1:10" x14ac:dyDescent="0.25">
      <c r="A828">
        <v>805</v>
      </c>
      <c r="C828">
        <v>125</v>
      </c>
      <c r="H828">
        <v>826</v>
      </c>
      <c r="I828">
        <f t="shared" si="12"/>
        <v>6052.6639999999998</v>
      </c>
      <c r="J828">
        <v>0</v>
      </c>
    </row>
    <row r="829" spans="1:10" x14ac:dyDescent="0.25">
      <c r="A829">
        <v>806</v>
      </c>
      <c r="C829">
        <v>251</v>
      </c>
      <c r="H829">
        <v>827</v>
      </c>
      <c r="I829">
        <f t="shared" si="12"/>
        <v>6059.5630000000001</v>
      </c>
      <c r="J829">
        <v>0</v>
      </c>
    </row>
    <row r="830" spans="1:10" x14ac:dyDescent="0.25">
      <c r="A830">
        <v>807</v>
      </c>
      <c r="C830">
        <v>500</v>
      </c>
      <c r="H830">
        <v>828</v>
      </c>
      <c r="I830">
        <f t="shared" si="12"/>
        <v>6066.4620000000004</v>
      </c>
      <c r="J830">
        <v>0</v>
      </c>
    </row>
    <row r="831" spans="1:10" x14ac:dyDescent="0.25">
      <c r="A831">
        <v>808</v>
      </c>
      <c r="C831">
        <v>553</v>
      </c>
      <c r="H831">
        <v>829</v>
      </c>
      <c r="I831">
        <f t="shared" si="12"/>
        <v>6073.3609999999999</v>
      </c>
      <c r="J831">
        <v>0</v>
      </c>
    </row>
    <row r="832" spans="1:10" x14ac:dyDescent="0.25">
      <c r="A832">
        <v>809</v>
      </c>
      <c r="C832">
        <v>210</v>
      </c>
      <c r="H832">
        <v>830</v>
      </c>
      <c r="I832">
        <f t="shared" si="12"/>
        <v>6080.26</v>
      </c>
      <c r="J832">
        <v>0</v>
      </c>
    </row>
    <row r="833" spans="1:10" x14ac:dyDescent="0.25">
      <c r="A833">
        <v>810</v>
      </c>
      <c r="C833">
        <v>24</v>
      </c>
      <c r="H833">
        <v>831</v>
      </c>
      <c r="I833">
        <f t="shared" si="12"/>
        <v>6087.1590000000006</v>
      </c>
      <c r="J833">
        <v>0</v>
      </c>
    </row>
    <row r="834" spans="1:10" x14ac:dyDescent="0.25">
      <c r="A834">
        <v>811</v>
      </c>
      <c r="C834">
        <v>0</v>
      </c>
      <c r="H834">
        <v>832</v>
      </c>
      <c r="I834">
        <f t="shared" si="12"/>
        <v>6094.058</v>
      </c>
      <c r="J834">
        <v>0</v>
      </c>
    </row>
    <row r="835" spans="1:10" x14ac:dyDescent="0.25">
      <c r="A835">
        <v>812</v>
      </c>
      <c r="C835">
        <v>0</v>
      </c>
      <c r="H835">
        <v>833</v>
      </c>
      <c r="I835">
        <f t="shared" ref="I835:I898" si="13">6.899*(H835)+354.09</f>
        <v>6100.9570000000003</v>
      </c>
      <c r="J835">
        <v>0</v>
      </c>
    </row>
    <row r="836" spans="1:10" x14ac:dyDescent="0.25">
      <c r="A836">
        <v>813</v>
      </c>
      <c r="C836">
        <v>0</v>
      </c>
      <c r="H836">
        <v>834</v>
      </c>
      <c r="I836">
        <f t="shared" si="13"/>
        <v>6107.8559999999998</v>
      </c>
      <c r="J836">
        <v>0</v>
      </c>
    </row>
    <row r="837" spans="1:10" x14ac:dyDescent="0.25">
      <c r="A837">
        <v>814</v>
      </c>
      <c r="C837">
        <v>0</v>
      </c>
      <c r="H837">
        <v>835</v>
      </c>
      <c r="I837">
        <f t="shared" si="13"/>
        <v>6114.7550000000001</v>
      </c>
      <c r="J837">
        <v>0</v>
      </c>
    </row>
    <row r="838" spans="1:10" x14ac:dyDescent="0.25">
      <c r="A838">
        <v>815</v>
      </c>
      <c r="C838">
        <v>0</v>
      </c>
      <c r="H838">
        <v>836</v>
      </c>
      <c r="I838">
        <f t="shared" si="13"/>
        <v>6121.6540000000005</v>
      </c>
      <c r="J838">
        <v>0</v>
      </c>
    </row>
    <row r="839" spans="1:10" x14ac:dyDescent="0.25">
      <c r="A839">
        <v>816</v>
      </c>
      <c r="C839">
        <v>0</v>
      </c>
      <c r="H839">
        <v>837</v>
      </c>
      <c r="I839">
        <f t="shared" si="13"/>
        <v>6128.5529999999999</v>
      </c>
      <c r="J839">
        <v>0</v>
      </c>
    </row>
    <row r="840" spans="1:10" x14ac:dyDescent="0.25">
      <c r="A840">
        <v>817</v>
      </c>
      <c r="C840">
        <v>0</v>
      </c>
      <c r="H840">
        <v>838</v>
      </c>
      <c r="I840">
        <f t="shared" si="13"/>
        <v>6135.4520000000002</v>
      </c>
      <c r="J840">
        <v>0</v>
      </c>
    </row>
    <row r="841" spans="1:10" x14ac:dyDescent="0.25">
      <c r="A841">
        <v>818</v>
      </c>
      <c r="C841">
        <v>0</v>
      </c>
      <c r="H841">
        <v>839</v>
      </c>
      <c r="I841">
        <f t="shared" si="13"/>
        <v>6142.3510000000006</v>
      </c>
      <c r="J841">
        <v>0</v>
      </c>
    </row>
    <row r="842" spans="1:10" x14ac:dyDescent="0.25">
      <c r="A842">
        <v>819</v>
      </c>
      <c r="C842">
        <v>0</v>
      </c>
      <c r="H842">
        <v>840</v>
      </c>
      <c r="I842">
        <f t="shared" si="13"/>
        <v>6149.25</v>
      </c>
      <c r="J842">
        <v>0</v>
      </c>
    </row>
    <row r="843" spans="1:10" x14ac:dyDescent="0.25">
      <c r="A843">
        <v>820</v>
      </c>
      <c r="C843">
        <v>0</v>
      </c>
      <c r="H843">
        <v>841</v>
      </c>
      <c r="I843">
        <f t="shared" si="13"/>
        <v>6156.1490000000003</v>
      </c>
      <c r="J843">
        <v>0</v>
      </c>
    </row>
    <row r="844" spans="1:10" x14ac:dyDescent="0.25">
      <c r="A844">
        <v>821</v>
      </c>
      <c r="C844">
        <v>0</v>
      </c>
      <c r="H844">
        <v>842</v>
      </c>
      <c r="I844">
        <f t="shared" si="13"/>
        <v>6163.0479999999998</v>
      </c>
      <c r="J844">
        <v>1</v>
      </c>
    </row>
    <row r="845" spans="1:10" x14ac:dyDescent="0.25">
      <c r="A845">
        <v>822</v>
      </c>
      <c r="C845">
        <v>0</v>
      </c>
      <c r="H845">
        <v>843</v>
      </c>
      <c r="I845">
        <f t="shared" si="13"/>
        <v>6169.9470000000001</v>
      </c>
      <c r="J845">
        <v>0</v>
      </c>
    </row>
    <row r="846" spans="1:10" x14ac:dyDescent="0.25">
      <c r="A846">
        <v>823</v>
      </c>
      <c r="C846">
        <v>0</v>
      </c>
      <c r="H846">
        <v>844</v>
      </c>
      <c r="I846">
        <f t="shared" si="13"/>
        <v>6176.8460000000005</v>
      </c>
      <c r="J846">
        <v>0</v>
      </c>
    </row>
    <row r="847" spans="1:10" x14ac:dyDescent="0.25">
      <c r="A847">
        <v>824</v>
      </c>
      <c r="C847">
        <v>0</v>
      </c>
      <c r="H847">
        <v>845</v>
      </c>
      <c r="I847">
        <f t="shared" si="13"/>
        <v>6183.7449999999999</v>
      </c>
      <c r="J847">
        <v>0</v>
      </c>
    </row>
    <row r="848" spans="1:10" x14ac:dyDescent="0.25">
      <c r="A848">
        <v>825</v>
      </c>
      <c r="C848">
        <v>0</v>
      </c>
      <c r="H848">
        <v>846</v>
      </c>
      <c r="I848">
        <f t="shared" si="13"/>
        <v>6190.6440000000002</v>
      </c>
      <c r="J848">
        <v>0</v>
      </c>
    </row>
    <row r="849" spans="1:10" x14ac:dyDescent="0.25">
      <c r="A849">
        <v>826</v>
      </c>
      <c r="C849">
        <v>0</v>
      </c>
      <c r="H849">
        <v>847</v>
      </c>
      <c r="I849">
        <f t="shared" si="13"/>
        <v>6197.5430000000006</v>
      </c>
      <c r="J849">
        <v>0</v>
      </c>
    </row>
    <row r="850" spans="1:10" x14ac:dyDescent="0.25">
      <c r="A850">
        <v>827</v>
      </c>
      <c r="C850">
        <v>0</v>
      </c>
      <c r="H850">
        <v>848</v>
      </c>
      <c r="I850">
        <f t="shared" si="13"/>
        <v>6204.442</v>
      </c>
      <c r="J850">
        <v>0</v>
      </c>
    </row>
    <row r="851" spans="1:10" x14ac:dyDescent="0.25">
      <c r="A851">
        <v>828</v>
      </c>
      <c r="C851">
        <v>0</v>
      </c>
      <c r="H851">
        <v>849</v>
      </c>
      <c r="I851">
        <f t="shared" si="13"/>
        <v>6211.3410000000003</v>
      </c>
      <c r="J851">
        <v>0</v>
      </c>
    </row>
    <row r="852" spans="1:10" x14ac:dyDescent="0.25">
      <c r="A852">
        <v>829</v>
      </c>
      <c r="C852">
        <v>0</v>
      </c>
      <c r="H852">
        <v>850</v>
      </c>
      <c r="I852">
        <f t="shared" si="13"/>
        <v>6218.24</v>
      </c>
      <c r="J852">
        <v>0</v>
      </c>
    </row>
    <row r="853" spans="1:10" x14ac:dyDescent="0.25">
      <c r="A853">
        <v>830</v>
      </c>
      <c r="C853">
        <v>0</v>
      </c>
      <c r="H853">
        <v>851</v>
      </c>
      <c r="I853">
        <f t="shared" si="13"/>
        <v>6225.1390000000001</v>
      </c>
      <c r="J853">
        <v>0</v>
      </c>
    </row>
    <row r="854" spans="1:10" x14ac:dyDescent="0.25">
      <c r="A854">
        <v>831</v>
      </c>
      <c r="C854">
        <v>0</v>
      </c>
      <c r="H854">
        <v>852</v>
      </c>
      <c r="I854">
        <f t="shared" si="13"/>
        <v>6232.0380000000005</v>
      </c>
      <c r="J854">
        <v>0</v>
      </c>
    </row>
    <row r="855" spans="1:10" x14ac:dyDescent="0.25">
      <c r="A855">
        <v>832</v>
      </c>
      <c r="C855">
        <v>0</v>
      </c>
      <c r="H855">
        <v>853</v>
      </c>
      <c r="I855">
        <f t="shared" si="13"/>
        <v>6238.9369999999999</v>
      </c>
      <c r="J855">
        <v>0</v>
      </c>
    </row>
    <row r="856" spans="1:10" x14ac:dyDescent="0.25">
      <c r="A856">
        <v>833</v>
      </c>
      <c r="C856">
        <v>0</v>
      </c>
      <c r="H856">
        <v>854</v>
      </c>
      <c r="I856">
        <f t="shared" si="13"/>
        <v>6245.8360000000002</v>
      </c>
      <c r="J856">
        <v>0</v>
      </c>
    </row>
    <row r="857" spans="1:10" x14ac:dyDescent="0.25">
      <c r="A857">
        <v>834</v>
      </c>
      <c r="C857">
        <v>0</v>
      </c>
      <c r="H857">
        <v>855</v>
      </c>
      <c r="I857">
        <f t="shared" si="13"/>
        <v>6252.7350000000006</v>
      </c>
      <c r="J857">
        <v>0</v>
      </c>
    </row>
    <row r="858" spans="1:10" x14ac:dyDescent="0.25">
      <c r="A858">
        <v>835</v>
      </c>
      <c r="C858">
        <v>0</v>
      </c>
      <c r="H858">
        <v>856</v>
      </c>
      <c r="I858">
        <f t="shared" si="13"/>
        <v>6259.634</v>
      </c>
      <c r="J858">
        <v>0</v>
      </c>
    </row>
    <row r="859" spans="1:10" x14ac:dyDescent="0.25">
      <c r="A859">
        <v>836</v>
      </c>
      <c r="C859">
        <v>0</v>
      </c>
      <c r="H859">
        <v>857</v>
      </c>
      <c r="I859">
        <f t="shared" si="13"/>
        <v>6266.5330000000004</v>
      </c>
      <c r="J859">
        <v>0</v>
      </c>
    </row>
    <row r="860" spans="1:10" x14ac:dyDescent="0.25">
      <c r="A860">
        <v>837</v>
      </c>
      <c r="C860">
        <v>0</v>
      </c>
      <c r="H860">
        <v>858</v>
      </c>
      <c r="I860">
        <f t="shared" si="13"/>
        <v>6273.4319999999998</v>
      </c>
      <c r="J860">
        <v>0</v>
      </c>
    </row>
    <row r="861" spans="1:10" x14ac:dyDescent="0.25">
      <c r="A861">
        <v>838</v>
      </c>
      <c r="C861">
        <v>0</v>
      </c>
      <c r="H861">
        <v>859</v>
      </c>
      <c r="I861">
        <f t="shared" si="13"/>
        <v>6280.3310000000001</v>
      </c>
      <c r="J861">
        <v>0</v>
      </c>
    </row>
    <row r="862" spans="1:10" x14ac:dyDescent="0.25">
      <c r="A862">
        <v>839</v>
      </c>
      <c r="C862">
        <v>0</v>
      </c>
      <c r="H862">
        <v>860</v>
      </c>
      <c r="I862">
        <f t="shared" si="13"/>
        <v>6287.2300000000005</v>
      </c>
      <c r="J862">
        <v>0</v>
      </c>
    </row>
    <row r="863" spans="1:10" x14ac:dyDescent="0.25">
      <c r="A863">
        <v>840</v>
      </c>
      <c r="C863">
        <v>0</v>
      </c>
      <c r="H863">
        <v>861</v>
      </c>
      <c r="I863">
        <f t="shared" si="13"/>
        <v>6294.1289999999999</v>
      </c>
      <c r="J863">
        <v>0</v>
      </c>
    </row>
    <row r="864" spans="1:10" x14ac:dyDescent="0.25">
      <c r="A864">
        <v>841</v>
      </c>
      <c r="C864">
        <v>0</v>
      </c>
      <c r="H864">
        <v>862</v>
      </c>
      <c r="I864">
        <f t="shared" si="13"/>
        <v>6301.0280000000002</v>
      </c>
      <c r="J864">
        <v>0</v>
      </c>
    </row>
    <row r="865" spans="1:10" x14ac:dyDescent="0.25">
      <c r="A865">
        <v>842</v>
      </c>
      <c r="C865">
        <v>1</v>
      </c>
      <c r="H865">
        <v>863</v>
      </c>
      <c r="I865">
        <f t="shared" si="13"/>
        <v>6307.9270000000006</v>
      </c>
      <c r="J865">
        <v>0</v>
      </c>
    </row>
    <row r="866" spans="1:10" x14ac:dyDescent="0.25">
      <c r="A866">
        <v>843</v>
      </c>
      <c r="C866">
        <v>0</v>
      </c>
      <c r="H866">
        <v>864</v>
      </c>
      <c r="I866">
        <f t="shared" si="13"/>
        <v>6314.826</v>
      </c>
      <c r="J866">
        <v>0</v>
      </c>
    </row>
    <row r="867" spans="1:10" x14ac:dyDescent="0.25">
      <c r="A867">
        <v>844</v>
      </c>
      <c r="C867">
        <v>0</v>
      </c>
      <c r="H867">
        <v>865</v>
      </c>
      <c r="I867">
        <f t="shared" si="13"/>
        <v>6321.7250000000004</v>
      </c>
      <c r="J867">
        <v>0</v>
      </c>
    </row>
    <row r="868" spans="1:10" x14ac:dyDescent="0.25">
      <c r="A868">
        <v>845</v>
      </c>
      <c r="C868">
        <v>0</v>
      </c>
      <c r="H868">
        <v>866</v>
      </c>
      <c r="I868">
        <f t="shared" si="13"/>
        <v>6328.6239999999998</v>
      </c>
      <c r="J868">
        <v>0</v>
      </c>
    </row>
    <row r="869" spans="1:10" x14ac:dyDescent="0.25">
      <c r="A869">
        <v>846</v>
      </c>
      <c r="C869">
        <v>0</v>
      </c>
      <c r="H869">
        <v>867</v>
      </c>
      <c r="I869">
        <f t="shared" si="13"/>
        <v>6335.5230000000001</v>
      </c>
      <c r="J869">
        <v>0</v>
      </c>
    </row>
    <row r="870" spans="1:10" x14ac:dyDescent="0.25">
      <c r="A870">
        <v>847</v>
      </c>
      <c r="C870">
        <v>0</v>
      </c>
      <c r="H870">
        <v>868</v>
      </c>
      <c r="I870">
        <f t="shared" si="13"/>
        <v>6342.4220000000005</v>
      </c>
      <c r="J870">
        <v>0</v>
      </c>
    </row>
    <row r="871" spans="1:10" x14ac:dyDescent="0.25">
      <c r="A871">
        <v>848</v>
      </c>
      <c r="C871">
        <v>0</v>
      </c>
      <c r="H871">
        <v>869</v>
      </c>
      <c r="I871">
        <f t="shared" si="13"/>
        <v>6349.3209999999999</v>
      </c>
      <c r="J871">
        <v>0</v>
      </c>
    </row>
    <row r="872" spans="1:10" x14ac:dyDescent="0.25">
      <c r="A872">
        <v>849</v>
      </c>
      <c r="C872">
        <v>0</v>
      </c>
      <c r="H872">
        <v>870</v>
      </c>
      <c r="I872">
        <f t="shared" si="13"/>
        <v>6356.22</v>
      </c>
      <c r="J872">
        <v>0</v>
      </c>
    </row>
    <row r="873" spans="1:10" x14ac:dyDescent="0.25">
      <c r="A873">
        <v>850</v>
      </c>
      <c r="C873">
        <v>0</v>
      </c>
      <c r="H873">
        <v>871</v>
      </c>
      <c r="I873">
        <f t="shared" si="13"/>
        <v>6363.1190000000006</v>
      </c>
      <c r="J873">
        <v>0</v>
      </c>
    </row>
    <row r="874" spans="1:10" x14ac:dyDescent="0.25">
      <c r="A874">
        <v>851</v>
      </c>
      <c r="C874">
        <v>0</v>
      </c>
      <c r="H874">
        <v>872</v>
      </c>
      <c r="I874">
        <f t="shared" si="13"/>
        <v>6370.018</v>
      </c>
      <c r="J874">
        <v>0</v>
      </c>
    </row>
    <row r="875" spans="1:10" x14ac:dyDescent="0.25">
      <c r="A875">
        <v>852</v>
      </c>
      <c r="C875">
        <v>0</v>
      </c>
      <c r="H875">
        <v>873</v>
      </c>
      <c r="I875">
        <f t="shared" si="13"/>
        <v>6376.9170000000004</v>
      </c>
      <c r="J875">
        <v>0</v>
      </c>
    </row>
    <row r="876" spans="1:10" x14ac:dyDescent="0.25">
      <c r="A876">
        <v>853</v>
      </c>
      <c r="C876">
        <v>0</v>
      </c>
      <c r="H876">
        <v>874</v>
      </c>
      <c r="I876">
        <f t="shared" si="13"/>
        <v>6383.8159999999998</v>
      </c>
      <c r="J876">
        <v>0</v>
      </c>
    </row>
    <row r="877" spans="1:10" x14ac:dyDescent="0.25">
      <c r="A877">
        <v>854</v>
      </c>
      <c r="C877">
        <v>0</v>
      </c>
      <c r="H877">
        <v>875</v>
      </c>
      <c r="I877">
        <f t="shared" si="13"/>
        <v>6390.7150000000001</v>
      </c>
      <c r="J877">
        <v>0</v>
      </c>
    </row>
    <row r="878" spans="1:10" x14ac:dyDescent="0.25">
      <c r="A878">
        <v>855</v>
      </c>
      <c r="C878">
        <v>0</v>
      </c>
      <c r="H878">
        <v>876</v>
      </c>
      <c r="I878">
        <f t="shared" si="13"/>
        <v>6397.6140000000005</v>
      </c>
      <c r="J878">
        <v>0</v>
      </c>
    </row>
    <row r="879" spans="1:10" x14ac:dyDescent="0.25">
      <c r="A879">
        <v>856</v>
      </c>
      <c r="C879">
        <v>0</v>
      </c>
      <c r="H879">
        <v>877</v>
      </c>
      <c r="I879">
        <f t="shared" si="13"/>
        <v>6404.5129999999999</v>
      </c>
      <c r="J879">
        <v>0</v>
      </c>
    </row>
    <row r="880" spans="1:10" x14ac:dyDescent="0.25">
      <c r="A880">
        <v>857</v>
      </c>
      <c r="C880">
        <v>0</v>
      </c>
      <c r="H880">
        <v>878</v>
      </c>
      <c r="I880">
        <f t="shared" si="13"/>
        <v>6411.4120000000003</v>
      </c>
      <c r="J880">
        <v>0</v>
      </c>
    </row>
    <row r="881" spans="1:10" x14ac:dyDescent="0.25">
      <c r="A881">
        <v>858</v>
      </c>
      <c r="C881">
        <v>0</v>
      </c>
      <c r="H881">
        <v>879</v>
      </c>
      <c r="I881">
        <f t="shared" si="13"/>
        <v>6418.3110000000006</v>
      </c>
      <c r="J881">
        <v>0</v>
      </c>
    </row>
    <row r="882" spans="1:10" x14ac:dyDescent="0.25">
      <c r="A882">
        <v>859</v>
      </c>
      <c r="C882">
        <v>0</v>
      </c>
      <c r="H882">
        <v>880</v>
      </c>
      <c r="I882">
        <f t="shared" si="13"/>
        <v>6425.21</v>
      </c>
      <c r="J882">
        <v>0</v>
      </c>
    </row>
    <row r="883" spans="1:10" x14ac:dyDescent="0.25">
      <c r="A883">
        <v>860</v>
      </c>
      <c r="C883">
        <v>0</v>
      </c>
      <c r="H883">
        <v>881</v>
      </c>
      <c r="I883">
        <f t="shared" si="13"/>
        <v>6432.1090000000004</v>
      </c>
      <c r="J883">
        <v>0</v>
      </c>
    </row>
    <row r="884" spans="1:10" x14ac:dyDescent="0.25">
      <c r="A884">
        <v>861</v>
      </c>
      <c r="C884">
        <v>0</v>
      </c>
      <c r="H884">
        <v>882</v>
      </c>
      <c r="I884">
        <f t="shared" si="13"/>
        <v>6439.0079999999998</v>
      </c>
      <c r="J884">
        <v>0</v>
      </c>
    </row>
    <row r="885" spans="1:10" x14ac:dyDescent="0.25">
      <c r="A885">
        <v>862</v>
      </c>
      <c r="C885">
        <v>0</v>
      </c>
      <c r="H885">
        <v>883</v>
      </c>
      <c r="I885">
        <f t="shared" si="13"/>
        <v>6445.9070000000002</v>
      </c>
      <c r="J885">
        <v>0</v>
      </c>
    </row>
    <row r="886" spans="1:10" x14ac:dyDescent="0.25">
      <c r="A886">
        <v>863</v>
      </c>
      <c r="C886">
        <v>0</v>
      </c>
      <c r="H886">
        <v>884</v>
      </c>
      <c r="I886">
        <f t="shared" si="13"/>
        <v>6452.8060000000005</v>
      </c>
      <c r="J886">
        <v>0</v>
      </c>
    </row>
    <row r="887" spans="1:10" x14ac:dyDescent="0.25">
      <c r="A887">
        <v>864</v>
      </c>
      <c r="C887">
        <v>0</v>
      </c>
      <c r="H887">
        <v>885</v>
      </c>
      <c r="I887">
        <f t="shared" si="13"/>
        <v>6459.7049999999999</v>
      </c>
      <c r="J887">
        <v>0</v>
      </c>
    </row>
    <row r="888" spans="1:10" x14ac:dyDescent="0.25">
      <c r="A888">
        <v>865</v>
      </c>
      <c r="C888">
        <v>0</v>
      </c>
      <c r="H888">
        <v>886</v>
      </c>
      <c r="I888">
        <f t="shared" si="13"/>
        <v>6466.6040000000003</v>
      </c>
      <c r="J888">
        <v>0</v>
      </c>
    </row>
    <row r="889" spans="1:10" x14ac:dyDescent="0.25">
      <c r="A889">
        <v>866</v>
      </c>
      <c r="C889">
        <v>0</v>
      </c>
      <c r="H889">
        <v>887</v>
      </c>
      <c r="I889">
        <f t="shared" si="13"/>
        <v>6473.5030000000006</v>
      </c>
      <c r="J889">
        <v>0</v>
      </c>
    </row>
    <row r="890" spans="1:10" x14ac:dyDescent="0.25">
      <c r="A890">
        <v>867</v>
      </c>
      <c r="C890">
        <v>0</v>
      </c>
      <c r="H890">
        <v>888</v>
      </c>
      <c r="I890">
        <f t="shared" si="13"/>
        <v>6480.402</v>
      </c>
      <c r="J890">
        <v>0</v>
      </c>
    </row>
    <row r="891" spans="1:10" x14ac:dyDescent="0.25">
      <c r="A891">
        <v>868</v>
      </c>
      <c r="C891">
        <v>0</v>
      </c>
      <c r="H891">
        <v>889</v>
      </c>
      <c r="I891">
        <f t="shared" si="13"/>
        <v>6487.3010000000004</v>
      </c>
      <c r="J891">
        <v>0</v>
      </c>
    </row>
    <row r="892" spans="1:10" x14ac:dyDescent="0.25">
      <c r="A892">
        <v>869</v>
      </c>
      <c r="C892">
        <v>0</v>
      </c>
      <c r="H892">
        <v>890</v>
      </c>
      <c r="I892">
        <f t="shared" si="13"/>
        <v>6494.2</v>
      </c>
      <c r="J892">
        <v>0</v>
      </c>
    </row>
    <row r="893" spans="1:10" x14ac:dyDescent="0.25">
      <c r="A893">
        <v>870</v>
      </c>
      <c r="C893">
        <v>0</v>
      </c>
      <c r="H893">
        <v>891</v>
      </c>
      <c r="I893">
        <f t="shared" si="13"/>
        <v>6501.0990000000002</v>
      </c>
      <c r="J893">
        <v>0</v>
      </c>
    </row>
    <row r="894" spans="1:10" x14ac:dyDescent="0.25">
      <c r="A894">
        <v>871</v>
      </c>
      <c r="C894">
        <v>0</v>
      </c>
      <c r="H894">
        <v>892</v>
      </c>
      <c r="I894">
        <f t="shared" si="13"/>
        <v>6507.9980000000005</v>
      </c>
      <c r="J894">
        <v>0</v>
      </c>
    </row>
    <row r="895" spans="1:10" x14ac:dyDescent="0.25">
      <c r="A895">
        <v>872</v>
      </c>
      <c r="C895">
        <v>0</v>
      </c>
      <c r="H895">
        <v>893</v>
      </c>
      <c r="I895">
        <f t="shared" si="13"/>
        <v>6514.8969999999999</v>
      </c>
      <c r="J895">
        <v>0</v>
      </c>
    </row>
    <row r="896" spans="1:10" x14ac:dyDescent="0.25">
      <c r="A896">
        <v>873</v>
      </c>
      <c r="C896">
        <v>0</v>
      </c>
      <c r="H896">
        <v>894</v>
      </c>
      <c r="I896">
        <f t="shared" si="13"/>
        <v>6521.7960000000003</v>
      </c>
      <c r="J896">
        <v>0</v>
      </c>
    </row>
    <row r="897" spans="1:10" x14ac:dyDescent="0.25">
      <c r="A897">
        <v>874</v>
      </c>
      <c r="C897">
        <v>0</v>
      </c>
      <c r="H897">
        <v>895</v>
      </c>
      <c r="I897">
        <f t="shared" si="13"/>
        <v>6528.6950000000006</v>
      </c>
      <c r="J897">
        <v>0</v>
      </c>
    </row>
    <row r="898" spans="1:10" x14ac:dyDescent="0.25">
      <c r="A898">
        <v>875</v>
      </c>
      <c r="C898">
        <v>0</v>
      </c>
      <c r="H898">
        <v>896</v>
      </c>
      <c r="I898">
        <f t="shared" si="13"/>
        <v>6535.5940000000001</v>
      </c>
      <c r="J898">
        <v>0</v>
      </c>
    </row>
    <row r="899" spans="1:10" x14ac:dyDescent="0.25">
      <c r="A899">
        <v>876</v>
      </c>
      <c r="C899">
        <v>0</v>
      </c>
      <c r="H899">
        <v>897</v>
      </c>
      <c r="I899">
        <f t="shared" ref="I899:I962" si="14">6.899*(H899)+354.09</f>
        <v>6542.4930000000004</v>
      </c>
      <c r="J899">
        <v>0</v>
      </c>
    </row>
    <row r="900" spans="1:10" x14ac:dyDescent="0.25">
      <c r="A900">
        <v>877</v>
      </c>
      <c r="C900">
        <v>0</v>
      </c>
      <c r="H900">
        <v>898</v>
      </c>
      <c r="I900">
        <f t="shared" si="14"/>
        <v>6549.3919999999998</v>
      </c>
      <c r="J900">
        <v>0</v>
      </c>
    </row>
    <row r="901" spans="1:10" x14ac:dyDescent="0.25">
      <c r="A901">
        <v>878</v>
      </c>
      <c r="C901">
        <v>0</v>
      </c>
      <c r="H901">
        <v>899</v>
      </c>
      <c r="I901">
        <f t="shared" si="14"/>
        <v>6556.2910000000002</v>
      </c>
      <c r="J901">
        <v>0</v>
      </c>
    </row>
    <row r="902" spans="1:10" x14ac:dyDescent="0.25">
      <c r="A902">
        <v>879</v>
      </c>
      <c r="C902">
        <v>0</v>
      </c>
      <c r="H902">
        <v>900</v>
      </c>
      <c r="I902">
        <f t="shared" si="14"/>
        <v>6563.1900000000005</v>
      </c>
      <c r="J902">
        <v>0</v>
      </c>
    </row>
    <row r="903" spans="1:10" x14ac:dyDescent="0.25">
      <c r="A903">
        <v>880</v>
      </c>
      <c r="C903">
        <v>0</v>
      </c>
      <c r="H903">
        <v>901</v>
      </c>
      <c r="I903">
        <f t="shared" si="14"/>
        <v>6570.0889999999999</v>
      </c>
      <c r="J903">
        <v>0</v>
      </c>
    </row>
    <row r="904" spans="1:10" x14ac:dyDescent="0.25">
      <c r="A904">
        <v>881</v>
      </c>
      <c r="C904">
        <v>0</v>
      </c>
      <c r="H904">
        <v>902</v>
      </c>
      <c r="I904">
        <f t="shared" si="14"/>
        <v>6576.9880000000003</v>
      </c>
      <c r="J904">
        <v>0</v>
      </c>
    </row>
    <row r="905" spans="1:10" x14ac:dyDescent="0.25">
      <c r="A905">
        <v>882</v>
      </c>
      <c r="C905">
        <v>0</v>
      </c>
      <c r="H905">
        <v>903</v>
      </c>
      <c r="I905">
        <f t="shared" si="14"/>
        <v>6583.8869999999997</v>
      </c>
      <c r="J905">
        <v>0</v>
      </c>
    </row>
    <row r="906" spans="1:10" x14ac:dyDescent="0.25">
      <c r="A906">
        <v>883</v>
      </c>
      <c r="C906">
        <v>0</v>
      </c>
      <c r="H906">
        <v>904</v>
      </c>
      <c r="I906">
        <f t="shared" si="14"/>
        <v>6590.7860000000001</v>
      </c>
      <c r="J906">
        <v>0</v>
      </c>
    </row>
    <row r="907" spans="1:10" x14ac:dyDescent="0.25">
      <c r="A907">
        <v>884</v>
      </c>
      <c r="C907">
        <v>0</v>
      </c>
      <c r="H907">
        <v>905</v>
      </c>
      <c r="I907">
        <f t="shared" si="14"/>
        <v>6597.6850000000004</v>
      </c>
      <c r="J907">
        <v>0</v>
      </c>
    </row>
    <row r="908" spans="1:10" x14ac:dyDescent="0.25">
      <c r="A908">
        <v>885</v>
      </c>
      <c r="C908">
        <v>0</v>
      </c>
      <c r="H908">
        <v>906</v>
      </c>
      <c r="I908">
        <f t="shared" si="14"/>
        <v>6604.5839999999998</v>
      </c>
      <c r="J908">
        <v>0</v>
      </c>
    </row>
    <row r="909" spans="1:10" x14ac:dyDescent="0.25">
      <c r="A909">
        <v>886</v>
      </c>
      <c r="C909">
        <v>0</v>
      </c>
      <c r="H909">
        <v>907</v>
      </c>
      <c r="I909">
        <f t="shared" si="14"/>
        <v>6611.4830000000002</v>
      </c>
      <c r="J909">
        <v>0</v>
      </c>
    </row>
    <row r="910" spans="1:10" x14ac:dyDescent="0.25">
      <c r="A910">
        <v>887</v>
      </c>
      <c r="C910">
        <v>0</v>
      </c>
      <c r="H910">
        <v>908</v>
      </c>
      <c r="I910">
        <f t="shared" si="14"/>
        <v>6618.3820000000005</v>
      </c>
      <c r="J910">
        <v>0</v>
      </c>
    </row>
    <row r="911" spans="1:10" x14ac:dyDescent="0.25">
      <c r="A911">
        <v>888</v>
      </c>
      <c r="C911">
        <v>0</v>
      </c>
      <c r="H911">
        <v>909</v>
      </c>
      <c r="I911">
        <f t="shared" si="14"/>
        <v>6625.2809999999999</v>
      </c>
      <c r="J911">
        <v>0</v>
      </c>
    </row>
    <row r="912" spans="1:10" x14ac:dyDescent="0.25">
      <c r="A912">
        <v>889</v>
      </c>
      <c r="C912">
        <v>0</v>
      </c>
      <c r="H912">
        <v>910</v>
      </c>
      <c r="I912">
        <f t="shared" si="14"/>
        <v>6632.18</v>
      </c>
      <c r="J912">
        <v>0</v>
      </c>
    </row>
    <row r="913" spans="1:10" x14ac:dyDescent="0.25">
      <c r="A913">
        <v>890</v>
      </c>
      <c r="C913">
        <v>0</v>
      </c>
      <c r="H913">
        <v>911</v>
      </c>
      <c r="I913">
        <f t="shared" si="14"/>
        <v>6639.0789999999997</v>
      </c>
      <c r="J913">
        <v>0</v>
      </c>
    </row>
    <row r="914" spans="1:10" x14ac:dyDescent="0.25">
      <c r="A914">
        <v>891</v>
      </c>
      <c r="C914">
        <v>0</v>
      </c>
      <c r="H914">
        <v>912</v>
      </c>
      <c r="I914">
        <f t="shared" si="14"/>
        <v>6645.9780000000001</v>
      </c>
      <c r="J914">
        <v>0</v>
      </c>
    </row>
    <row r="915" spans="1:10" x14ac:dyDescent="0.25">
      <c r="A915">
        <v>892</v>
      </c>
      <c r="C915">
        <v>0</v>
      </c>
      <c r="H915">
        <v>913</v>
      </c>
      <c r="I915">
        <f t="shared" si="14"/>
        <v>6652.8770000000004</v>
      </c>
      <c r="J915">
        <v>0</v>
      </c>
    </row>
    <row r="916" spans="1:10" x14ac:dyDescent="0.25">
      <c r="A916">
        <v>893</v>
      </c>
      <c r="C916">
        <v>0</v>
      </c>
      <c r="H916">
        <v>914</v>
      </c>
      <c r="I916">
        <f t="shared" si="14"/>
        <v>6659.7759999999998</v>
      </c>
      <c r="J916">
        <v>0</v>
      </c>
    </row>
    <row r="917" spans="1:10" x14ac:dyDescent="0.25">
      <c r="A917">
        <v>894</v>
      </c>
      <c r="C917">
        <v>0</v>
      </c>
      <c r="H917">
        <v>915</v>
      </c>
      <c r="I917">
        <f t="shared" si="14"/>
        <v>6666.6750000000002</v>
      </c>
      <c r="J917">
        <v>0</v>
      </c>
    </row>
    <row r="918" spans="1:10" x14ac:dyDescent="0.25">
      <c r="A918">
        <v>895</v>
      </c>
      <c r="C918">
        <v>0</v>
      </c>
      <c r="H918">
        <v>916</v>
      </c>
      <c r="I918">
        <f t="shared" si="14"/>
        <v>6673.5740000000005</v>
      </c>
      <c r="J918">
        <v>0</v>
      </c>
    </row>
    <row r="919" spans="1:10" x14ac:dyDescent="0.25">
      <c r="A919">
        <v>896</v>
      </c>
      <c r="C919">
        <v>0</v>
      </c>
      <c r="H919">
        <v>917</v>
      </c>
      <c r="I919">
        <f t="shared" si="14"/>
        <v>6680.473</v>
      </c>
      <c r="J919">
        <v>0</v>
      </c>
    </row>
    <row r="920" spans="1:10" x14ac:dyDescent="0.25">
      <c r="A920">
        <v>897</v>
      </c>
      <c r="C920">
        <v>0</v>
      </c>
      <c r="H920">
        <v>918</v>
      </c>
      <c r="I920">
        <f t="shared" si="14"/>
        <v>6687.3720000000003</v>
      </c>
      <c r="J920">
        <v>0</v>
      </c>
    </row>
    <row r="921" spans="1:10" x14ac:dyDescent="0.25">
      <c r="A921">
        <v>898</v>
      </c>
      <c r="C921">
        <v>0</v>
      </c>
      <c r="H921">
        <v>919</v>
      </c>
      <c r="I921">
        <f t="shared" si="14"/>
        <v>6694.2709999999997</v>
      </c>
      <c r="J921">
        <v>0</v>
      </c>
    </row>
    <row r="922" spans="1:10" x14ac:dyDescent="0.25">
      <c r="A922">
        <v>899</v>
      </c>
      <c r="C922">
        <v>0</v>
      </c>
      <c r="H922">
        <v>920</v>
      </c>
      <c r="I922">
        <f t="shared" si="14"/>
        <v>6701.17</v>
      </c>
      <c r="J922">
        <v>0</v>
      </c>
    </row>
    <row r="923" spans="1:10" x14ac:dyDescent="0.25">
      <c r="A923">
        <v>900</v>
      </c>
      <c r="C923">
        <v>0</v>
      </c>
      <c r="H923">
        <v>921</v>
      </c>
      <c r="I923">
        <f t="shared" si="14"/>
        <v>6708.0690000000004</v>
      </c>
      <c r="J923">
        <v>0</v>
      </c>
    </row>
    <row r="924" spans="1:10" x14ac:dyDescent="0.25">
      <c r="A924">
        <v>901</v>
      </c>
      <c r="C924">
        <v>0</v>
      </c>
      <c r="H924">
        <v>922</v>
      </c>
      <c r="I924">
        <f t="shared" si="14"/>
        <v>6714.9679999999998</v>
      </c>
      <c r="J924">
        <v>0</v>
      </c>
    </row>
    <row r="925" spans="1:10" x14ac:dyDescent="0.25">
      <c r="A925">
        <v>902</v>
      </c>
      <c r="C925">
        <v>0</v>
      </c>
      <c r="H925">
        <v>923</v>
      </c>
      <c r="I925">
        <f t="shared" si="14"/>
        <v>6721.8670000000002</v>
      </c>
      <c r="J925">
        <v>0</v>
      </c>
    </row>
    <row r="926" spans="1:10" x14ac:dyDescent="0.25">
      <c r="A926">
        <v>903</v>
      </c>
      <c r="C926">
        <v>0</v>
      </c>
      <c r="H926">
        <v>924</v>
      </c>
      <c r="I926">
        <f t="shared" si="14"/>
        <v>6728.7660000000005</v>
      </c>
      <c r="J926">
        <v>0</v>
      </c>
    </row>
    <row r="927" spans="1:10" x14ac:dyDescent="0.25">
      <c r="A927">
        <v>904</v>
      </c>
      <c r="C927">
        <v>0</v>
      </c>
      <c r="H927">
        <v>925</v>
      </c>
      <c r="I927">
        <f t="shared" si="14"/>
        <v>6735.665</v>
      </c>
      <c r="J927">
        <v>0</v>
      </c>
    </row>
    <row r="928" spans="1:10" x14ac:dyDescent="0.25">
      <c r="A928">
        <v>905</v>
      </c>
      <c r="C928">
        <v>0</v>
      </c>
      <c r="H928">
        <v>926</v>
      </c>
      <c r="I928">
        <f t="shared" si="14"/>
        <v>6742.5640000000003</v>
      </c>
      <c r="J928">
        <v>0</v>
      </c>
    </row>
    <row r="929" spans="1:10" x14ac:dyDescent="0.25">
      <c r="A929">
        <v>906</v>
      </c>
      <c r="C929">
        <v>0</v>
      </c>
      <c r="H929">
        <v>927</v>
      </c>
      <c r="I929">
        <f t="shared" si="14"/>
        <v>6749.4629999999997</v>
      </c>
      <c r="J929">
        <v>0</v>
      </c>
    </row>
    <row r="930" spans="1:10" x14ac:dyDescent="0.25">
      <c r="A930">
        <v>907</v>
      </c>
      <c r="C930">
        <v>0</v>
      </c>
      <c r="H930">
        <v>928</v>
      </c>
      <c r="I930">
        <f t="shared" si="14"/>
        <v>6756.3620000000001</v>
      </c>
      <c r="J930">
        <v>0</v>
      </c>
    </row>
    <row r="931" spans="1:10" x14ac:dyDescent="0.25">
      <c r="A931">
        <v>908</v>
      </c>
      <c r="C931">
        <v>0</v>
      </c>
      <c r="H931">
        <v>929</v>
      </c>
      <c r="I931">
        <f t="shared" si="14"/>
        <v>6763.2610000000004</v>
      </c>
      <c r="J931">
        <v>0</v>
      </c>
    </row>
    <row r="932" spans="1:10" x14ac:dyDescent="0.25">
      <c r="A932">
        <v>909</v>
      </c>
      <c r="C932">
        <v>0</v>
      </c>
      <c r="H932">
        <v>930</v>
      </c>
      <c r="I932">
        <f t="shared" si="14"/>
        <v>6770.16</v>
      </c>
      <c r="J932">
        <v>0</v>
      </c>
    </row>
    <row r="933" spans="1:10" x14ac:dyDescent="0.25">
      <c r="A933">
        <v>910</v>
      </c>
      <c r="C933">
        <v>0</v>
      </c>
      <c r="H933">
        <v>931</v>
      </c>
      <c r="I933">
        <f t="shared" si="14"/>
        <v>6777.0590000000002</v>
      </c>
      <c r="J933">
        <v>0</v>
      </c>
    </row>
    <row r="934" spans="1:10" x14ac:dyDescent="0.25">
      <c r="A934">
        <v>911</v>
      </c>
      <c r="C934">
        <v>0</v>
      </c>
      <c r="H934">
        <v>932</v>
      </c>
      <c r="I934">
        <f t="shared" si="14"/>
        <v>6783.9580000000005</v>
      </c>
      <c r="J934">
        <v>0</v>
      </c>
    </row>
    <row r="935" spans="1:10" x14ac:dyDescent="0.25">
      <c r="A935">
        <v>912</v>
      </c>
      <c r="C935">
        <v>0</v>
      </c>
      <c r="H935">
        <v>933</v>
      </c>
      <c r="I935">
        <f t="shared" si="14"/>
        <v>6790.857</v>
      </c>
      <c r="J935">
        <v>0</v>
      </c>
    </row>
    <row r="936" spans="1:10" x14ac:dyDescent="0.25">
      <c r="A936">
        <v>913</v>
      </c>
      <c r="C936">
        <v>0</v>
      </c>
      <c r="H936">
        <v>934</v>
      </c>
      <c r="I936">
        <f t="shared" si="14"/>
        <v>6797.7560000000003</v>
      </c>
      <c r="J936">
        <v>0</v>
      </c>
    </row>
    <row r="937" spans="1:10" x14ac:dyDescent="0.25">
      <c r="A937">
        <v>914</v>
      </c>
      <c r="C937">
        <v>0</v>
      </c>
      <c r="H937">
        <v>935</v>
      </c>
      <c r="I937">
        <f t="shared" si="14"/>
        <v>6804.6549999999997</v>
      </c>
      <c r="J937">
        <v>0</v>
      </c>
    </row>
    <row r="938" spans="1:10" x14ac:dyDescent="0.25">
      <c r="A938">
        <v>915</v>
      </c>
      <c r="C938">
        <v>0</v>
      </c>
      <c r="H938">
        <v>936</v>
      </c>
      <c r="I938">
        <f t="shared" si="14"/>
        <v>6811.5540000000001</v>
      </c>
      <c r="J938">
        <v>0</v>
      </c>
    </row>
    <row r="939" spans="1:10" x14ac:dyDescent="0.25">
      <c r="A939">
        <v>916</v>
      </c>
      <c r="C939">
        <v>0</v>
      </c>
      <c r="H939">
        <v>937</v>
      </c>
      <c r="I939">
        <f t="shared" si="14"/>
        <v>6818.4530000000004</v>
      </c>
      <c r="J939">
        <v>0</v>
      </c>
    </row>
    <row r="940" spans="1:10" x14ac:dyDescent="0.25">
      <c r="A940">
        <v>917</v>
      </c>
      <c r="C940">
        <v>0</v>
      </c>
      <c r="H940">
        <v>938</v>
      </c>
      <c r="I940">
        <f t="shared" si="14"/>
        <v>6825.3519999999999</v>
      </c>
      <c r="J940">
        <v>0</v>
      </c>
    </row>
    <row r="941" spans="1:10" x14ac:dyDescent="0.25">
      <c r="A941">
        <v>918</v>
      </c>
      <c r="C941">
        <v>0</v>
      </c>
      <c r="H941">
        <v>939</v>
      </c>
      <c r="I941">
        <f t="shared" si="14"/>
        <v>6832.2510000000002</v>
      </c>
      <c r="J941">
        <v>0</v>
      </c>
    </row>
    <row r="942" spans="1:10" x14ac:dyDescent="0.25">
      <c r="A942">
        <v>919</v>
      </c>
      <c r="C942">
        <v>0</v>
      </c>
      <c r="H942">
        <v>940</v>
      </c>
      <c r="I942">
        <f t="shared" si="14"/>
        <v>6839.1500000000005</v>
      </c>
      <c r="J942">
        <v>0</v>
      </c>
    </row>
    <row r="943" spans="1:10" x14ac:dyDescent="0.25">
      <c r="A943">
        <v>920</v>
      </c>
      <c r="C943">
        <v>0</v>
      </c>
      <c r="H943">
        <v>941</v>
      </c>
      <c r="I943">
        <f t="shared" si="14"/>
        <v>6846.049</v>
      </c>
      <c r="J943">
        <v>0</v>
      </c>
    </row>
    <row r="944" spans="1:10" x14ac:dyDescent="0.25">
      <c r="A944">
        <v>921</v>
      </c>
      <c r="C944">
        <v>0</v>
      </c>
      <c r="H944">
        <v>942</v>
      </c>
      <c r="I944">
        <f t="shared" si="14"/>
        <v>6852.9480000000003</v>
      </c>
      <c r="J944">
        <v>0</v>
      </c>
    </row>
    <row r="945" spans="1:10" x14ac:dyDescent="0.25">
      <c r="A945">
        <v>922</v>
      </c>
      <c r="C945">
        <v>0</v>
      </c>
      <c r="H945">
        <v>943</v>
      </c>
      <c r="I945">
        <f t="shared" si="14"/>
        <v>6859.8469999999998</v>
      </c>
      <c r="J945">
        <v>0</v>
      </c>
    </row>
    <row r="946" spans="1:10" x14ac:dyDescent="0.25">
      <c r="A946">
        <v>923</v>
      </c>
      <c r="C946">
        <v>0</v>
      </c>
      <c r="H946">
        <v>944</v>
      </c>
      <c r="I946">
        <f t="shared" si="14"/>
        <v>6866.7460000000001</v>
      </c>
      <c r="J946">
        <v>0</v>
      </c>
    </row>
    <row r="947" spans="1:10" x14ac:dyDescent="0.25">
      <c r="A947">
        <v>924</v>
      </c>
      <c r="C947">
        <v>0</v>
      </c>
      <c r="H947">
        <v>945</v>
      </c>
      <c r="I947">
        <f t="shared" si="14"/>
        <v>6873.6450000000004</v>
      </c>
      <c r="J947">
        <v>0</v>
      </c>
    </row>
    <row r="948" spans="1:10" x14ac:dyDescent="0.25">
      <c r="A948">
        <v>925</v>
      </c>
      <c r="C948">
        <v>0</v>
      </c>
      <c r="H948">
        <v>946</v>
      </c>
      <c r="I948">
        <f t="shared" si="14"/>
        <v>6880.5439999999999</v>
      </c>
      <c r="J948">
        <v>0</v>
      </c>
    </row>
    <row r="949" spans="1:10" x14ac:dyDescent="0.25">
      <c r="A949">
        <v>926</v>
      </c>
      <c r="C949">
        <v>0</v>
      </c>
      <c r="H949">
        <v>947</v>
      </c>
      <c r="I949">
        <f t="shared" si="14"/>
        <v>6887.4430000000002</v>
      </c>
      <c r="J949">
        <v>0</v>
      </c>
    </row>
    <row r="950" spans="1:10" x14ac:dyDescent="0.25">
      <c r="A950">
        <v>927</v>
      </c>
      <c r="C950">
        <v>0</v>
      </c>
      <c r="H950">
        <v>948</v>
      </c>
      <c r="I950">
        <f t="shared" si="14"/>
        <v>6894.3420000000006</v>
      </c>
      <c r="J950">
        <v>0</v>
      </c>
    </row>
    <row r="951" spans="1:10" x14ac:dyDescent="0.25">
      <c r="A951">
        <v>928</v>
      </c>
      <c r="C951">
        <v>0</v>
      </c>
      <c r="H951">
        <v>949</v>
      </c>
      <c r="I951">
        <f t="shared" si="14"/>
        <v>6901.241</v>
      </c>
      <c r="J951">
        <v>0</v>
      </c>
    </row>
    <row r="952" spans="1:10" x14ac:dyDescent="0.25">
      <c r="A952">
        <v>929</v>
      </c>
      <c r="C952">
        <v>0</v>
      </c>
      <c r="H952">
        <v>950</v>
      </c>
      <c r="I952">
        <f t="shared" si="14"/>
        <v>6908.14</v>
      </c>
      <c r="J952">
        <v>0</v>
      </c>
    </row>
    <row r="953" spans="1:10" x14ac:dyDescent="0.25">
      <c r="A953">
        <v>930</v>
      </c>
      <c r="C953">
        <v>0</v>
      </c>
      <c r="H953">
        <v>951</v>
      </c>
      <c r="I953">
        <f t="shared" si="14"/>
        <v>6915.0389999999998</v>
      </c>
      <c r="J953">
        <v>0</v>
      </c>
    </row>
    <row r="954" spans="1:10" x14ac:dyDescent="0.25">
      <c r="A954">
        <v>931</v>
      </c>
      <c r="C954">
        <v>0</v>
      </c>
      <c r="H954">
        <v>952</v>
      </c>
      <c r="I954">
        <f t="shared" si="14"/>
        <v>6921.9380000000001</v>
      </c>
      <c r="J954">
        <v>0</v>
      </c>
    </row>
    <row r="955" spans="1:10" x14ac:dyDescent="0.25">
      <c r="A955">
        <v>932</v>
      </c>
      <c r="C955">
        <v>0</v>
      </c>
      <c r="H955">
        <v>953</v>
      </c>
      <c r="I955">
        <f t="shared" si="14"/>
        <v>6928.8370000000004</v>
      </c>
      <c r="J955">
        <v>0</v>
      </c>
    </row>
    <row r="956" spans="1:10" x14ac:dyDescent="0.25">
      <c r="A956">
        <v>933</v>
      </c>
      <c r="C956">
        <v>0</v>
      </c>
      <c r="H956">
        <v>954</v>
      </c>
      <c r="I956">
        <f t="shared" si="14"/>
        <v>6935.7359999999999</v>
      </c>
      <c r="J956">
        <v>0</v>
      </c>
    </row>
    <row r="957" spans="1:10" x14ac:dyDescent="0.25">
      <c r="A957">
        <v>934</v>
      </c>
      <c r="C957">
        <v>0</v>
      </c>
      <c r="H957">
        <v>955</v>
      </c>
      <c r="I957">
        <f t="shared" si="14"/>
        <v>6942.6350000000002</v>
      </c>
      <c r="J957">
        <v>0</v>
      </c>
    </row>
    <row r="958" spans="1:10" x14ac:dyDescent="0.25">
      <c r="A958">
        <v>935</v>
      </c>
      <c r="C958">
        <v>0</v>
      </c>
      <c r="H958">
        <v>956</v>
      </c>
      <c r="I958">
        <f t="shared" si="14"/>
        <v>6949.5340000000006</v>
      </c>
      <c r="J958">
        <v>0</v>
      </c>
    </row>
    <row r="959" spans="1:10" x14ac:dyDescent="0.25">
      <c r="A959">
        <v>936</v>
      </c>
      <c r="C959">
        <v>0</v>
      </c>
      <c r="H959">
        <v>957</v>
      </c>
      <c r="I959">
        <f t="shared" si="14"/>
        <v>6956.433</v>
      </c>
      <c r="J959">
        <v>0</v>
      </c>
    </row>
    <row r="960" spans="1:10" x14ac:dyDescent="0.25">
      <c r="A960">
        <v>937</v>
      </c>
      <c r="C960">
        <v>0</v>
      </c>
      <c r="H960">
        <v>958</v>
      </c>
      <c r="I960">
        <f t="shared" si="14"/>
        <v>6963.3320000000003</v>
      </c>
      <c r="J960">
        <v>0</v>
      </c>
    </row>
    <row r="961" spans="1:10" x14ac:dyDescent="0.25">
      <c r="A961">
        <v>938</v>
      </c>
      <c r="C961">
        <v>0</v>
      </c>
      <c r="H961">
        <v>959</v>
      </c>
      <c r="I961">
        <f t="shared" si="14"/>
        <v>6970.2309999999998</v>
      </c>
      <c r="J961">
        <v>0</v>
      </c>
    </row>
    <row r="962" spans="1:10" x14ac:dyDescent="0.25">
      <c r="A962">
        <v>939</v>
      </c>
      <c r="C962">
        <v>0</v>
      </c>
      <c r="H962">
        <v>960</v>
      </c>
      <c r="I962">
        <f t="shared" si="14"/>
        <v>6977.13</v>
      </c>
      <c r="J962">
        <v>0</v>
      </c>
    </row>
    <row r="963" spans="1:10" x14ac:dyDescent="0.25">
      <c r="A963">
        <v>940</v>
      </c>
      <c r="C963">
        <v>0</v>
      </c>
      <c r="H963">
        <v>961</v>
      </c>
      <c r="I963">
        <f t="shared" ref="I963:I1025" si="15">6.899*(H963)+354.09</f>
        <v>6984.0290000000005</v>
      </c>
      <c r="J963">
        <v>0</v>
      </c>
    </row>
    <row r="964" spans="1:10" x14ac:dyDescent="0.25">
      <c r="A964">
        <v>941</v>
      </c>
      <c r="C964">
        <v>0</v>
      </c>
      <c r="H964">
        <v>962</v>
      </c>
      <c r="I964">
        <f t="shared" si="15"/>
        <v>6990.9279999999999</v>
      </c>
      <c r="J964">
        <v>0</v>
      </c>
    </row>
    <row r="965" spans="1:10" x14ac:dyDescent="0.25">
      <c r="A965">
        <v>942</v>
      </c>
      <c r="C965">
        <v>0</v>
      </c>
      <c r="H965">
        <v>963</v>
      </c>
      <c r="I965">
        <f t="shared" si="15"/>
        <v>6997.8270000000002</v>
      </c>
      <c r="J965">
        <v>0</v>
      </c>
    </row>
    <row r="966" spans="1:10" x14ac:dyDescent="0.25">
      <c r="A966">
        <v>943</v>
      </c>
      <c r="C966">
        <v>0</v>
      </c>
      <c r="H966">
        <v>964</v>
      </c>
      <c r="I966">
        <f t="shared" si="15"/>
        <v>7004.7260000000006</v>
      </c>
      <c r="J966">
        <v>0</v>
      </c>
    </row>
    <row r="967" spans="1:10" x14ac:dyDescent="0.25">
      <c r="A967">
        <v>944</v>
      </c>
      <c r="C967">
        <v>0</v>
      </c>
      <c r="H967">
        <v>965</v>
      </c>
      <c r="I967">
        <f t="shared" si="15"/>
        <v>7011.625</v>
      </c>
      <c r="J967">
        <v>0</v>
      </c>
    </row>
    <row r="968" spans="1:10" x14ac:dyDescent="0.25">
      <c r="A968">
        <v>945</v>
      </c>
      <c r="C968">
        <v>0</v>
      </c>
      <c r="H968">
        <v>966</v>
      </c>
      <c r="I968">
        <f t="shared" si="15"/>
        <v>7018.5240000000003</v>
      </c>
      <c r="J968">
        <v>0</v>
      </c>
    </row>
    <row r="969" spans="1:10" x14ac:dyDescent="0.25">
      <c r="A969">
        <v>946</v>
      </c>
      <c r="C969">
        <v>0</v>
      </c>
      <c r="H969">
        <v>967</v>
      </c>
      <c r="I969">
        <f t="shared" si="15"/>
        <v>7025.4229999999998</v>
      </c>
      <c r="J969">
        <v>0</v>
      </c>
    </row>
    <row r="970" spans="1:10" x14ac:dyDescent="0.25">
      <c r="A970">
        <v>947</v>
      </c>
      <c r="C970">
        <v>0</v>
      </c>
      <c r="H970">
        <v>968</v>
      </c>
      <c r="I970">
        <f t="shared" si="15"/>
        <v>7032.3220000000001</v>
      </c>
      <c r="J970">
        <v>1</v>
      </c>
    </row>
    <row r="971" spans="1:10" x14ac:dyDescent="0.25">
      <c r="A971">
        <v>948</v>
      </c>
      <c r="C971">
        <v>0</v>
      </c>
      <c r="H971">
        <v>969</v>
      </c>
      <c r="I971">
        <f t="shared" si="15"/>
        <v>7039.2210000000005</v>
      </c>
      <c r="J971">
        <v>0</v>
      </c>
    </row>
    <row r="972" spans="1:10" x14ac:dyDescent="0.25">
      <c r="A972">
        <v>949</v>
      </c>
      <c r="C972">
        <v>0</v>
      </c>
      <c r="H972">
        <v>970</v>
      </c>
      <c r="I972">
        <f t="shared" si="15"/>
        <v>7046.12</v>
      </c>
      <c r="J972">
        <v>0</v>
      </c>
    </row>
    <row r="973" spans="1:10" x14ac:dyDescent="0.25">
      <c r="A973">
        <v>950</v>
      </c>
      <c r="C973">
        <v>0</v>
      </c>
      <c r="H973">
        <v>971</v>
      </c>
      <c r="I973">
        <f t="shared" si="15"/>
        <v>7053.0190000000002</v>
      </c>
      <c r="J973">
        <v>0</v>
      </c>
    </row>
    <row r="974" spans="1:10" x14ac:dyDescent="0.25">
      <c r="A974">
        <v>951</v>
      </c>
      <c r="C974">
        <v>0</v>
      </c>
      <c r="H974">
        <v>972</v>
      </c>
      <c r="I974">
        <f t="shared" si="15"/>
        <v>7059.9180000000006</v>
      </c>
      <c r="J974">
        <v>0</v>
      </c>
    </row>
    <row r="975" spans="1:10" x14ac:dyDescent="0.25">
      <c r="A975">
        <v>952</v>
      </c>
      <c r="C975">
        <v>0</v>
      </c>
      <c r="H975">
        <v>973</v>
      </c>
      <c r="I975">
        <f t="shared" si="15"/>
        <v>7066.817</v>
      </c>
      <c r="J975">
        <v>0</v>
      </c>
    </row>
    <row r="976" spans="1:10" x14ac:dyDescent="0.25">
      <c r="A976">
        <v>953</v>
      </c>
      <c r="C976">
        <v>0</v>
      </c>
      <c r="H976">
        <v>974</v>
      </c>
      <c r="I976">
        <f t="shared" si="15"/>
        <v>7073.7160000000003</v>
      </c>
      <c r="J976">
        <v>0</v>
      </c>
    </row>
    <row r="977" spans="1:10" x14ac:dyDescent="0.25">
      <c r="A977">
        <v>954</v>
      </c>
      <c r="C977">
        <v>0</v>
      </c>
      <c r="H977">
        <v>975</v>
      </c>
      <c r="I977">
        <f t="shared" si="15"/>
        <v>7080.6149999999998</v>
      </c>
      <c r="J977">
        <v>0</v>
      </c>
    </row>
    <row r="978" spans="1:10" x14ac:dyDescent="0.25">
      <c r="A978">
        <v>955</v>
      </c>
      <c r="C978">
        <v>0</v>
      </c>
      <c r="H978">
        <v>976</v>
      </c>
      <c r="I978">
        <f t="shared" si="15"/>
        <v>7087.5140000000001</v>
      </c>
      <c r="J978">
        <v>0</v>
      </c>
    </row>
    <row r="979" spans="1:10" x14ac:dyDescent="0.25">
      <c r="A979">
        <v>956</v>
      </c>
      <c r="C979">
        <v>0</v>
      </c>
      <c r="H979">
        <v>977</v>
      </c>
      <c r="I979">
        <f t="shared" si="15"/>
        <v>7094.4130000000005</v>
      </c>
      <c r="J979">
        <v>0</v>
      </c>
    </row>
    <row r="980" spans="1:10" x14ac:dyDescent="0.25">
      <c r="A980">
        <v>957</v>
      </c>
      <c r="C980">
        <v>0</v>
      </c>
      <c r="H980">
        <v>978</v>
      </c>
      <c r="I980">
        <f t="shared" si="15"/>
        <v>7101.3119999999999</v>
      </c>
      <c r="J980">
        <v>0</v>
      </c>
    </row>
    <row r="981" spans="1:10" x14ac:dyDescent="0.25">
      <c r="A981">
        <v>958</v>
      </c>
      <c r="C981">
        <v>0</v>
      </c>
      <c r="H981">
        <v>979</v>
      </c>
      <c r="I981">
        <f t="shared" si="15"/>
        <v>7108.2110000000002</v>
      </c>
      <c r="J981">
        <v>0</v>
      </c>
    </row>
    <row r="982" spans="1:10" x14ac:dyDescent="0.25">
      <c r="A982">
        <v>959</v>
      </c>
      <c r="C982">
        <v>0</v>
      </c>
      <c r="H982">
        <v>980</v>
      </c>
      <c r="I982">
        <f t="shared" si="15"/>
        <v>7115.1100000000006</v>
      </c>
      <c r="J982">
        <v>0</v>
      </c>
    </row>
    <row r="983" spans="1:10" x14ac:dyDescent="0.25">
      <c r="A983">
        <v>960</v>
      </c>
      <c r="C983">
        <v>0</v>
      </c>
      <c r="H983">
        <v>981</v>
      </c>
      <c r="I983">
        <f t="shared" si="15"/>
        <v>7122.009</v>
      </c>
      <c r="J983">
        <v>0</v>
      </c>
    </row>
    <row r="984" spans="1:10" x14ac:dyDescent="0.25">
      <c r="A984">
        <v>961</v>
      </c>
      <c r="C984">
        <v>0</v>
      </c>
      <c r="H984">
        <v>982</v>
      </c>
      <c r="I984">
        <f t="shared" si="15"/>
        <v>7128.9080000000004</v>
      </c>
      <c r="J984">
        <v>0</v>
      </c>
    </row>
    <row r="985" spans="1:10" x14ac:dyDescent="0.25">
      <c r="A985">
        <v>962</v>
      </c>
      <c r="C985">
        <v>0</v>
      </c>
      <c r="H985">
        <v>983</v>
      </c>
      <c r="I985">
        <f t="shared" si="15"/>
        <v>7135.8069999999998</v>
      </c>
      <c r="J985">
        <v>0</v>
      </c>
    </row>
    <row r="986" spans="1:10" x14ac:dyDescent="0.25">
      <c r="A986">
        <v>963</v>
      </c>
      <c r="C986">
        <v>0</v>
      </c>
      <c r="H986">
        <v>984</v>
      </c>
      <c r="I986">
        <f t="shared" si="15"/>
        <v>7142.7060000000001</v>
      </c>
      <c r="J986">
        <v>0</v>
      </c>
    </row>
    <row r="987" spans="1:10" x14ac:dyDescent="0.25">
      <c r="A987">
        <v>964</v>
      </c>
      <c r="C987">
        <v>0</v>
      </c>
      <c r="H987">
        <v>985</v>
      </c>
      <c r="I987">
        <f t="shared" si="15"/>
        <v>7149.6050000000005</v>
      </c>
      <c r="J987">
        <v>0</v>
      </c>
    </row>
    <row r="988" spans="1:10" x14ac:dyDescent="0.25">
      <c r="A988">
        <v>965</v>
      </c>
      <c r="C988">
        <v>0</v>
      </c>
      <c r="H988">
        <v>986</v>
      </c>
      <c r="I988">
        <f t="shared" si="15"/>
        <v>7156.5039999999999</v>
      </c>
      <c r="J988">
        <v>0</v>
      </c>
    </row>
    <row r="989" spans="1:10" x14ac:dyDescent="0.25">
      <c r="A989">
        <v>966</v>
      </c>
      <c r="C989">
        <v>0</v>
      </c>
      <c r="H989">
        <v>987</v>
      </c>
      <c r="I989">
        <f t="shared" si="15"/>
        <v>7163.4030000000002</v>
      </c>
      <c r="J989">
        <v>0</v>
      </c>
    </row>
    <row r="990" spans="1:10" x14ac:dyDescent="0.25">
      <c r="A990">
        <v>967</v>
      </c>
      <c r="C990">
        <v>0</v>
      </c>
      <c r="H990">
        <v>988</v>
      </c>
      <c r="I990">
        <f t="shared" si="15"/>
        <v>7170.3020000000006</v>
      </c>
      <c r="J990">
        <v>0</v>
      </c>
    </row>
    <row r="991" spans="1:10" x14ac:dyDescent="0.25">
      <c r="A991">
        <v>968</v>
      </c>
      <c r="C991">
        <v>1</v>
      </c>
      <c r="H991">
        <v>989</v>
      </c>
      <c r="I991">
        <f t="shared" si="15"/>
        <v>7177.201</v>
      </c>
      <c r="J991">
        <v>0</v>
      </c>
    </row>
    <row r="992" spans="1:10" x14ac:dyDescent="0.25">
      <c r="A992">
        <v>969</v>
      </c>
      <c r="C992">
        <v>0</v>
      </c>
      <c r="H992">
        <v>990</v>
      </c>
      <c r="I992">
        <f t="shared" si="15"/>
        <v>7184.1</v>
      </c>
      <c r="J992">
        <v>0</v>
      </c>
    </row>
    <row r="993" spans="1:10" x14ac:dyDescent="0.25">
      <c r="A993">
        <v>970</v>
      </c>
      <c r="C993">
        <v>0</v>
      </c>
      <c r="H993">
        <v>991</v>
      </c>
      <c r="I993">
        <f t="shared" si="15"/>
        <v>7190.9989999999998</v>
      </c>
      <c r="J993">
        <v>0</v>
      </c>
    </row>
    <row r="994" spans="1:10" x14ac:dyDescent="0.25">
      <c r="A994">
        <v>971</v>
      </c>
      <c r="C994">
        <v>0</v>
      </c>
      <c r="H994">
        <v>992</v>
      </c>
      <c r="I994">
        <f t="shared" si="15"/>
        <v>7197.8980000000001</v>
      </c>
      <c r="J994">
        <v>0</v>
      </c>
    </row>
    <row r="995" spans="1:10" x14ac:dyDescent="0.25">
      <c r="A995">
        <v>972</v>
      </c>
      <c r="C995">
        <v>0</v>
      </c>
      <c r="H995">
        <v>993</v>
      </c>
      <c r="I995">
        <f t="shared" si="15"/>
        <v>7204.7970000000005</v>
      </c>
      <c r="J995">
        <v>0</v>
      </c>
    </row>
    <row r="996" spans="1:10" x14ac:dyDescent="0.25">
      <c r="A996">
        <v>973</v>
      </c>
      <c r="C996">
        <v>0</v>
      </c>
      <c r="H996">
        <v>994</v>
      </c>
      <c r="I996">
        <f t="shared" si="15"/>
        <v>7211.6959999999999</v>
      </c>
      <c r="J996">
        <v>0</v>
      </c>
    </row>
    <row r="997" spans="1:10" x14ac:dyDescent="0.25">
      <c r="A997">
        <v>974</v>
      </c>
      <c r="C997">
        <v>0</v>
      </c>
      <c r="H997">
        <v>995</v>
      </c>
      <c r="I997">
        <f t="shared" si="15"/>
        <v>7218.5950000000003</v>
      </c>
      <c r="J997">
        <v>0</v>
      </c>
    </row>
    <row r="998" spans="1:10" x14ac:dyDescent="0.25">
      <c r="A998">
        <v>975</v>
      </c>
      <c r="C998">
        <v>0</v>
      </c>
      <c r="H998">
        <v>996</v>
      </c>
      <c r="I998">
        <f t="shared" si="15"/>
        <v>7225.4940000000006</v>
      </c>
      <c r="J998">
        <v>0</v>
      </c>
    </row>
    <row r="999" spans="1:10" x14ac:dyDescent="0.25">
      <c r="A999">
        <v>976</v>
      </c>
      <c r="C999">
        <v>0</v>
      </c>
      <c r="H999">
        <v>997</v>
      </c>
      <c r="I999">
        <f t="shared" si="15"/>
        <v>7232.393</v>
      </c>
      <c r="J999">
        <v>0</v>
      </c>
    </row>
    <row r="1000" spans="1:10" x14ac:dyDescent="0.25">
      <c r="A1000">
        <v>977</v>
      </c>
      <c r="C1000">
        <v>0</v>
      </c>
      <c r="H1000">
        <v>998</v>
      </c>
      <c r="I1000">
        <f t="shared" si="15"/>
        <v>7239.2920000000004</v>
      </c>
      <c r="J1000">
        <v>0</v>
      </c>
    </row>
    <row r="1001" spans="1:10" x14ac:dyDescent="0.25">
      <c r="A1001">
        <v>978</v>
      </c>
      <c r="C1001">
        <v>0</v>
      </c>
      <c r="H1001">
        <v>999</v>
      </c>
      <c r="I1001">
        <f t="shared" si="15"/>
        <v>7246.1909999999998</v>
      </c>
      <c r="J1001">
        <v>0</v>
      </c>
    </row>
    <row r="1002" spans="1:10" x14ac:dyDescent="0.25">
      <c r="A1002">
        <v>979</v>
      </c>
      <c r="C1002">
        <v>0</v>
      </c>
      <c r="H1002">
        <v>1000</v>
      </c>
      <c r="I1002">
        <f t="shared" si="15"/>
        <v>7253.09</v>
      </c>
      <c r="J1002">
        <v>0</v>
      </c>
    </row>
    <row r="1003" spans="1:10" x14ac:dyDescent="0.25">
      <c r="A1003">
        <v>980</v>
      </c>
      <c r="C1003">
        <v>0</v>
      </c>
      <c r="H1003">
        <v>1001</v>
      </c>
      <c r="I1003">
        <f t="shared" si="15"/>
        <v>7259.9890000000005</v>
      </c>
      <c r="J1003">
        <v>0</v>
      </c>
    </row>
    <row r="1004" spans="1:10" x14ac:dyDescent="0.25">
      <c r="A1004">
        <v>981</v>
      </c>
      <c r="C1004">
        <v>0</v>
      </c>
      <c r="H1004">
        <v>1002</v>
      </c>
      <c r="I1004">
        <f t="shared" si="15"/>
        <v>7266.8879999999999</v>
      </c>
      <c r="J1004">
        <v>0</v>
      </c>
    </row>
    <row r="1005" spans="1:10" x14ac:dyDescent="0.25">
      <c r="A1005">
        <v>982</v>
      </c>
      <c r="C1005">
        <v>0</v>
      </c>
      <c r="H1005">
        <v>1003</v>
      </c>
      <c r="I1005">
        <f t="shared" si="15"/>
        <v>7273.7870000000003</v>
      </c>
      <c r="J1005">
        <v>0</v>
      </c>
    </row>
    <row r="1006" spans="1:10" x14ac:dyDescent="0.25">
      <c r="A1006">
        <v>983</v>
      </c>
      <c r="C1006">
        <v>0</v>
      </c>
      <c r="H1006">
        <v>1004</v>
      </c>
      <c r="I1006">
        <f t="shared" si="15"/>
        <v>7280.6860000000006</v>
      </c>
      <c r="J1006">
        <v>0</v>
      </c>
    </row>
    <row r="1007" spans="1:10" x14ac:dyDescent="0.25">
      <c r="A1007">
        <v>984</v>
      </c>
      <c r="C1007">
        <v>0</v>
      </c>
      <c r="H1007">
        <v>1005</v>
      </c>
      <c r="I1007">
        <f t="shared" si="15"/>
        <v>7287.585</v>
      </c>
      <c r="J1007">
        <v>0</v>
      </c>
    </row>
    <row r="1008" spans="1:10" x14ac:dyDescent="0.25">
      <c r="A1008">
        <v>985</v>
      </c>
      <c r="C1008">
        <v>0</v>
      </c>
      <c r="H1008">
        <v>1006</v>
      </c>
      <c r="I1008">
        <f t="shared" si="15"/>
        <v>7294.4840000000004</v>
      </c>
      <c r="J1008">
        <v>0</v>
      </c>
    </row>
    <row r="1009" spans="1:10" x14ac:dyDescent="0.25">
      <c r="A1009">
        <v>986</v>
      </c>
      <c r="C1009">
        <v>0</v>
      </c>
      <c r="H1009">
        <v>1007</v>
      </c>
      <c r="I1009">
        <f t="shared" si="15"/>
        <v>7301.3829999999998</v>
      </c>
      <c r="J1009">
        <v>0</v>
      </c>
    </row>
    <row r="1010" spans="1:10" x14ac:dyDescent="0.25">
      <c r="A1010">
        <v>987</v>
      </c>
      <c r="C1010">
        <v>0</v>
      </c>
      <c r="H1010">
        <v>1008</v>
      </c>
      <c r="I1010">
        <f t="shared" si="15"/>
        <v>7308.2820000000002</v>
      </c>
      <c r="J1010">
        <v>0</v>
      </c>
    </row>
    <row r="1011" spans="1:10" x14ac:dyDescent="0.25">
      <c r="A1011">
        <v>988</v>
      </c>
      <c r="C1011">
        <v>0</v>
      </c>
      <c r="H1011">
        <v>1009</v>
      </c>
      <c r="I1011">
        <f t="shared" si="15"/>
        <v>7315.1810000000005</v>
      </c>
      <c r="J1011">
        <v>0</v>
      </c>
    </row>
    <row r="1012" spans="1:10" x14ac:dyDescent="0.25">
      <c r="A1012">
        <v>989</v>
      </c>
      <c r="C1012">
        <v>0</v>
      </c>
      <c r="H1012">
        <v>1010</v>
      </c>
      <c r="I1012">
        <f t="shared" si="15"/>
        <v>7322.08</v>
      </c>
      <c r="J1012">
        <v>0</v>
      </c>
    </row>
    <row r="1013" spans="1:10" x14ac:dyDescent="0.25">
      <c r="A1013">
        <v>990</v>
      </c>
      <c r="C1013">
        <v>0</v>
      </c>
      <c r="H1013">
        <v>1011</v>
      </c>
      <c r="I1013">
        <f t="shared" si="15"/>
        <v>7328.9790000000003</v>
      </c>
      <c r="J1013">
        <v>0</v>
      </c>
    </row>
    <row r="1014" spans="1:10" x14ac:dyDescent="0.25">
      <c r="A1014">
        <v>991</v>
      </c>
      <c r="C1014">
        <v>0</v>
      </c>
      <c r="H1014">
        <v>1012</v>
      </c>
      <c r="I1014">
        <f t="shared" si="15"/>
        <v>7335.8780000000006</v>
      </c>
      <c r="J1014">
        <v>0</v>
      </c>
    </row>
    <row r="1015" spans="1:10" x14ac:dyDescent="0.25">
      <c r="A1015">
        <v>992</v>
      </c>
      <c r="C1015">
        <v>0</v>
      </c>
      <c r="H1015">
        <v>1013</v>
      </c>
      <c r="I1015">
        <f t="shared" si="15"/>
        <v>7342.777</v>
      </c>
      <c r="J1015">
        <v>0</v>
      </c>
    </row>
    <row r="1016" spans="1:10" x14ac:dyDescent="0.25">
      <c r="A1016">
        <v>993</v>
      </c>
      <c r="C1016">
        <v>0</v>
      </c>
      <c r="H1016">
        <v>1014</v>
      </c>
      <c r="I1016">
        <f t="shared" si="15"/>
        <v>7349.6760000000004</v>
      </c>
      <c r="J1016">
        <v>0</v>
      </c>
    </row>
    <row r="1017" spans="1:10" x14ac:dyDescent="0.25">
      <c r="A1017">
        <v>994</v>
      </c>
      <c r="C1017">
        <v>0</v>
      </c>
      <c r="H1017">
        <v>1015</v>
      </c>
      <c r="I1017">
        <f t="shared" si="15"/>
        <v>7356.5749999999998</v>
      </c>
      <c r="J1017">
        <v>0</v>
      </c>
    </row>
    <row r="1018" spans="1:10" x14ac:dyDescent="0.25">
      <c r="A1018">
        <v>995</v>
      </c>
      <c r="C1018">
        <v>0</v>
      </c>
      <c r="H1018">
        <v>1016</v>
      </c>
      <c r="I1018">
        <f t="shared" si="15"/>
        <v>7363.4740000000002</v>
      </c>
      <c r="J1018">
        <v>0</v>
      </c>
    </row>
    <row r="1019" spans="1:10" x14ac:dyDescent="0.25">
      <c r="A1019">
        <v>996</v>
      </c>
      <c r="C1019">
        <v>0</v>
      </c>
      <c r="H1019">
        <v>1017</v>
      </c>
      <c r="I1019">
        <f t="shared" si="15"/>
        <v>7370.3730000000005</v>
      </c>
      <c r="J1019">
        <v>0</v>
      </c>
    </row>
    <row r="1020" spans="1:10" x14ac:dyDescent="0.25">
      <c r="A1020">
        <v>997</v>
      </c>
      <c r="C1020">
        <v>0</v>
      </c>
      <c r="H1020">
        <v>1018</v>
      </c>
      <c r="I1020">
        <f t="shared" si="15"/>
        <v>7377.2719999999999</v>
      </c>
      <c r="J1020">
        <v>0</v>
      </c>
    </row>
    <row r="1021" spans="1:10" x14ac:dyDescent="0.25">
      <c r="A1021">
        <v>998</v>
      </c>
      <c r="C1021">
        <v>0</v>
      </c>
      <c r="H1021">
        <v>1019</v>
      </c>
      <c r="I1021">
        <f t="shared" si="15"/>
        <v>7384.1710000000003</v>
      </c>
      <c r="J1021">
        <v>0</v>
      </c>
    </row>
    <row r="1022" spans="1:10" x14ac:dyDescent="0.25">
      <c r="A1022">
        <v>999</v>
      </c>
      <c r="C1022">
        <v>0</v>
      </c>
      <c r="H1022">
        <v>1020</v>
      </c>
      <c r="I1022">
        <f t="shared" si="15"/>
        <v>7391.0700000000006</v>
      </c>
      <c r="J1022">
        <v>0</v>
      </c>
    </row>
    <row r="1023" spans="1:10" x14ac:dyDescent="0.25">
      <c r="A1023">
        <v>1000</v>
      </c>
      <c r="C1023">
        <v>0</v>
      </c>
      <c r="H1023">
        <v>1021</v>
      </c>
      <c r="I1023">
        <f t="shared" si="15"/>
        <v>7397.9690000000001</v>
      </c>
      <c r="J1023">
        <v>0</v>
      </c>
    </row>
    <row r="1024" spans="1:10" x14ac:dyDescent="0.25">
      <c r="A1024">
        <v>1001</v>
      </c>
      <c r="C1024">
        <v>0</v>
      </c>
      <c r="H1024">
        <v>1022</v>
      </c>
      <c r="I1024">
        <f t="shared" si="15"/>
        <v>7404.8680000000004</v>
      </c>
      <c r="J1024">
        <v>0</v>
      </c>
    </row>
    <row r="1025" spans="1:10" x14ac:dyDescent="0.25">
      <c r="A1025">
        <v>1002</v>
      </c>
      <c r="C1025">
        <v>0</v>
      </c>
      <c r="H1025">
        <v>1023</v>
      </c>
      <c r="I1025">
        <f t="shared" si="15"/>
        <v>7411.7669999999998</v>
      </c>
      <c r="J1025">
        <v>0</v>
      </c>
    </row>
    <row r="1026" spans="1:10" x14ac:dyDescent="0.25">
      <c r="A1026">
        <v>1003</v>
      </c>
      <c r="C1026">
        <v>0</v>
      </c>
    </row>
    <row r="1027" spans="1:10" x14ac:dyDescent="0.25">
      <c r="A1027">
        <v>1004</v>
      </c>
      <c r="C1027">
        <v>0</v>
      </c>
    </row>
    <row r="1028" spans="1:10" x14ac:dyDescent="0.25">
      <c r="A1028">
        <v>1005</v>
      </c>
      <c r="C1028">
        <v>0</v>
      </c>
    </row>
    <row r="1029" spans="1:10" x14ac:dyDescent="0.25">
      <c r="A1029">
        <v>1006</v>
      </c>
      <c r="C1029">
        <v>0</v>
      </c>
    </row>
    <row r="1030" spans="1:10" x14ac:dyDescent="0.25">
      <c r="A1030">
        <v>1007</v>
      </c>
      <c r="C1030">
        <v>0</v>
      </c>
    </row>
    <row r="1031" spans="1:10" x14ac:dyDescent="0.25">
      <c r="A1031">
        <v>1008</v>
      </c>
      <c r="C1031">
        <v>0</v>
      </c>
    </row>
    <row r="1032" spans="1:10" x14ac:dyDescent="0.25">
      <c r="A1032">
        <v>1009</v>
      </c>
      <c r="C1032">
        <v>0</v>
      </c>
    </row>
    <row r="1033" spans="1:10" x14ac:dyDescent="0.25">
      <c r="A1033">
        <v>1010</v>
      </c>
      <c r="C1033">
        <v>0</v>
      </c>
    </row>
    <row r="1034" spans="1:10" x14ac:dyDescent="0.25">
      <c r="A1034">
        <v>1011</v>
      </c>
      <c r="C1034">
        <v>0</v>
      </c>
    </row>
    <row r="1035" spans="1:10" x14ac:dyDescent="0.25">
      <c r="A1035">
        <v>1012</v>
      </c>
      <c r="C1035">
        <v>0</v>
      </c>
    </row>
    <row r="1036" spans="1:10" x14ac:dyDescent="0.25">
      <c r="A1036">
        <v>1013</v>
      </c>
      <c r="C1036">
        <v>0</v>
      </c>
    </row>
    <row r="1037" spans="1:10" x14ac:dyDescent="0.25">
      <c r="A1037">
        <v>1014</v>
      </c>
      <c r="C1037">
        <v>0</v>
      </c>
    </row>
    <row r="1038" spans="1:10" x14ac:dyDescent="0.25">
      <c r="A1038">
        <v>1015</v>
      </c>
      <c r="C1038">
        <v>0</v>
      </c>
    </row>
    <row r="1039" spans="1:10" x14ac:dyDescent="0.25">
      <c r="A1039">
        <v>1016</v>
      </c>
      <c r="C1039">
        <v>0</v>
      </c>
    </row>
    <row r="1040" spans="1:10" x14ac:dyDescent="0.25">
      <c r="A1040">
        <v>1017</v>
      </c>
      <c r="C1040">
        <v>0</v>
      </c>
    </row>
    <row r="1041" spans="1:3" x14ac:dyDescent="0.25">
      <c r="A1041">
        <v>1018</v>
      </c>
      <c r="C1041">
        <v>0</v>
      </c>
    </row>
    <row r="1042" spans="1:3" x14ac:dyDescent="0.25">
      <c r="A1042">
        <v>1019</v>
      </c>
      <c r="C1042">
        <v>0</v>
      </c>
    </row>
    <row r="1043" spans="1:3" x14ac:dyDescent="0.25">
      <c r="A1043">
        <v>1020</v>
      </c>
      <c r="C1043">
        <v>0</v>
      </c>
    </row>
    <row r="1044" spans="1:3" x14ac:dyDescent="0.25">
      <c r="A1044">
        <v>1021</v>
      </c>
      <c r="C1044">
        <v>0</v>
      </c>
    </row>
    <row r="1045" spans="1:3" x14ac:dyDescent="0.25">
      <c r="A1045">
        <v>1022</v>
      </c>
      <c r="C1045">
        <v>0</v>
      </c>
    </row>
    <row r="1046" spans="1:3" x14ac:dyDescent="0.25">
      <c r="A1046">
        <v>1023</v>
      </c>
      <c r="C1046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E4-6_P2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2023-04-29T23:17:25Z</dcterms:created>
  <dcterms:modified xsi:type="dcterms:W3CDTF">2023-05-01T01:43:42Z</dcterms:modified>
</cp:coreProperties>
</file>