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spad\Desktop\new_OEA_stuff\OEA_task_test\auction\2.AuctionTask\"/>
    </mc:Choice>
  </mc:AlternateContent>
  <bookViews>
    <workbookView xWindow="0" yWindow="0" windowWidth="19200" windowHeight="119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<sst xmlns="http://schemas.openxmlformats.org/spreadsheetml/2006/main" count="74" uniqueCount="74">
  <si>
    <t>ImageFile</t>
  </si>
  <si>
    <t>American Cheese</t>
  </si>
  <si>
    <t>Name</t>
  </si>
  <si>
    <t>Babybel Cheese Wheels</t>
  </si>
  <si>
    <t>Baked Beans</t>
  </si>
  <si>
    <t>Blue Cheese</t>
  </si>
  <si>
    <t>Breakfast Sausage</t>
  </si>
  <si>
    <t>Brie Cheese</t>
  </si>
  <si>
    <t>Chocolate Raisins</t>
  </si>
  <si>
    <t>Deviled Eggs</t>
  </si>
  <si>
    <t>Colby Jack Cheese</t>
  </si>
  <si>
    <t>Dried Apricots</t>
  </si>
  <si>
    <t>Frosted Flakes</t>
  </si>
  <si>
    <t>Fruit Snacks</t>
  </si>
  <si>
    <t>Mini Nutter Butters</t>
  </si>
  <si>
    <t>Pringles</t>
  </si>
  <si>
    <t>Swiss Cheese</t>
  </si>
  <si>
    <t>Roasted Red Pepper Hummus</t>
  </si>
  <si>
    <t>String Cheese</t>
  </si>
  <si>
    <t>Summer Sausage</t>
  </si>
  <si>
    <t>Mini Chocolate Chip Cookies</t>
  </si>
  <si>
    <t>Sorbet</t>
  </si>
  <si>
    <t>Pizza Rolls</t>
  </si>
  <si>
    <t>Peanut Butter and Crackers</t>
  </si>
  <si>
    <t>Lucky Charms</t>
  </si>
  <si>
    <t>Pepperoni</t>
  </si>
  <si>
    <t>Cheese and Crackers</t>
  </si>
  <si>
    <t>Doritos</t>
  </si>
  <si>
    <t>Pineapple Rings</t>
  </si>
  <si>
    <t>Pretzels</t>
  </si>
  <si>
    <t>Guacamole</t>
  </si>
  <si>
    <t>Banana Nut Bread</t>
  </si>
  <si>
    <t>Chocolate Covered Pretzels</t>
  </si>
  <si>
    <t>Froot Loops</t>
  </si>
  <si>
    <t>Gummy Bears</t>
  </si>
  <si>
    <t>Hardboiled Eggs</t>
  </si>
  <si>
    <t>ImageFiles_Cropped/AmericanCheese_120_cropped.jpg</t>
  </si>
  <si>
    <t>ImageFiles_Cropped/BabybelCheeseWheels_120_cropped.jpg</t>
  </si>
  <si>
    <t>ImageFiles_Cropped/BakedBeans_120_cropped.jpg</t>
  </si>
  <si>
    <t>ImageFiles_Cropped/BananaNutBread_120_cropped.jpg</t>
  </si>
  <si>
    <t>ImageFiles_Cropped/BlueCheese_120_cropped.jpg</t>
  </si>
  <si>
    <t>ImageFiles_Cropped/BreakfastSausage_120_cropped.jpg</t>
  </si>
  <si>
    <t>ImageFiles_Cropped/BrieCheese_120_cropped.jpg</t>
  </si>
  <si>
    <t>ImageFiles_Cropped/SwissCheese_120_cropped.jpg</t>
  </si>
  <si>
    <t>ImageFiles_Cropped/SummerSausage_120_cropped.jpg</t>
  </si>
  <si>
    <t>ImageFiles_Cropped/StringCheese_120_cropped.jpg</t>
  </si>
  <si>
    <t>ImageFiles_Cropped/Sorbet_120_cropped.jpg</t>
  </si>
  <si>
    <t>ImageFiles_Cropped/RoastedRedPepperHummus_120_cropped.jpg</t>
  </si>
  <si>
    <t>ImageFiles_Cropped/Pringles_120_cropped.jpg</t>
  </si>
  <si>
    <t>ImageFiles_Cropped/Pretzels_120_cropped.jpg</t>
  </si>
  <si>
    <t>ImageFiles_Cropped/PizzaRolls_120_cropped.jpg</t>
  </si>
  <si>
    <t>ImageFiles_Cropped/PineappleRings_120_cropped.jpg</t>
  </si>
  <si>
    <t>ImageFiles_Cropped/Pepperoni_120_cropped.jpg</t>
  </si>
  <si>
    <t>ImageFiles_Cropped/PeanutbutterAndCrackers_120_cropped.jpg</t>
  </si>
  <si>
    <t>ImageFiles_Cropped/MiniNutterButters_120_cropped.jpg</t>
  </si>
  <si>
    <t>ImageFiles_Cropped/MiniChocolateChipCookies_120_cropped.jpg</t>
  </si>
  <si>
    <t>ImageFiles_Cropped/LuckyCharms_120_cropped.jpg</t>
  </si>
  <si>
    <t>ImageFiles_Cropped/HardboiledEggs_120_cropped.jpg</t>
  </si>
  <si>
    <t>ImageFiles_Cropped/GummyBears_120_cropped.jpg</t>
  </si>
  <si>
    <t>ImageFiles_Cropped/Guacamole_120_cropped.jpg</t>
  </si>
  <si>
    <t>ImageFiles_Cropped/FruitSnacks_120_cropped.jpg</t>
  </si>
  <si>
    <t>ImageFiles_Cropped/FrostedFlakes_120_cropped.jpg</t>
  </si>
  <si>
    <t>ImageFiles_Cropped/FrootLoops_120_cropped.jpg</t>
  </si>
  <si>
    <t>ImageFiles_Cropped/DriedApricots_120_cropped.jpg</t>
  </si>
  <si>
    <t>ImageFiles_Cropped/Doritos_120_cropped.jpg</t>
  </si>
  <si>
    <t>ImageFiles_Cropped/DeviledEggs_120_cropped.jpg</t>
  </si>
  <si>
    <t>ImageFiles_Cropped/ColbyJackCheese_120_cropped.jpg</t>
  </si>
  <si>
    <t>ImageFiles_Cropped/ChocolateRaisins_120_cropped.jpg</t>
  </si>
  <si>
    <t>ImageFiles_Cropped/ChocolateCoveredPretzels_120_cropped.jpg</t>
  </si>
  <si>
    <t>ImageFiles_Cropped/CheeseAndCrackers_120_cropped.jpg</t>
  </si>
  <si>
    <t>ImageFiles_Cropped/Bagel_120_cropped.jpg</t>
  </si>
  <si>
    <t>Bagel</t>
  </si>
  <si>
    <t>ImageFiles_Cropped/JellyBeans_120_cropped.jpg</t>
  </si>
  <si>
    <t xml:space="preserve">Jelly Beans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</si>
</sst>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J15" sqref="J15"/>
    </sheetView>
  </sheetViews>
  <sheetFormatPr defaultColWidth="8.77734375" defaultRowHeight="14.4" x14ac:dyDescent="0.3"/>
  <cols>
    <col min="1" max="1" width="56.5546875" bestFit="1" customWidth="1"/>
  </cols>
  <sheetData>
    <row r="1" spans="1:2" x14ac:dyDescent="0.3">
      <c r="A1" s="1" t="s">
        <v>0</v>
      </c>
      <c r="B1" s="1" t="s">
        <v>2</v>
      </c>
    </row>
    <row r="2" spans="1:2" x14ac:dyDescent="0.3">
      <c r="A2" t="s">
        <v>36</v>
      </c>
      <c r="B2" t="s">
        <v>1</v>
      </c>
    </row>
    <row r="3" spans="1:2" x14ac:dyDescent="0.3">
      <c r="A3" t="s">
        <v>37</v>
      </c>
      <c r="B3" t="s">
        <v>3</v>
      </c>
    </row>
    <row r="4" spans="1:2" x14ac:dyDescent="0.3">
      <c r="A4" t="s">
        <v>70</v>
      </c>
      <c r="B4" t="s">
        <v>71</v>
      </c>
    </row>
    <row r="5" spans="1:2" x14ac:dyDescent="0.3">
      <c r="A5" t="s">
        <v>38</v>
      </c>
      <c r="B5" t="s">
        <v>4</v>
      </c>
    </row>
    <row r="6" spans="1:2" x14ac:dyDescent="0.3">
      <c r="A6" t="s">
        <v>39</v>
      </c>
      <c r="B6" t="s">
        <v>31</v>
      </c>
    </row>
    <row r="7" spans="1:2" x14ac:dyDescent="0.3">
      <c r="A7" t="s">
        <v>40</v>
      </c>
      <c r="B7" t="s">
        <v>5</v>
      </c>
    </row>
    <row r="8" spans="1:2" x14ac:dyDescent="0.3">
      <c r="A8" t="s">
        <v>41</v>
      </c>
      <c r="B8" t="s">
        <v>6</v>
      </c>
    </row>
    <row r="9" spans="1:2" x14ac:dyDescent="0.3">
      <c r="A9" t="s">
        <v>42</v>
      </c>
      <c r="B9" t="s">
        <v>7</v>
      </c>
    </row>
    <row r="10" spans="1:2" x14ac:dyDescent="0.3">
      <c r="A10" t="s">
        <v>69</v>
      </c>
      <c r="B10" t="s">
        <v>26</v>
      </c>
    </row>
    <row r="11" spans="1:2" x14ac:dyDescent="0.3">
      <c r="A11" t="s">
        <v>68</v>
      </c>
      <c r="B11" t="s">
        <v>32</v>
      </c>
    </row>
    <row r="12" spans="1:2" x14ac:dyDescent="0.3">
      <c r="A12" t="s">
        <v>67</v>
      </c>
      <c r="B12" t="s">
        <v>8</v>
      </c>
    </row>
    <row r="13" spans="1:2" x14ac:dyDescent="0.3">
      <c r="A13" t="s">
        <v>66</v>
      </c>
      <c r="B13" t="s">
        <v>10</v>
      </c>
    </row>
    <row r="14" spans="1:2" x14ac:dyDescent="0.3">
      <c r="A14" t="s">
        <v>65</v>
      </c>
      <c r="B14" t="s">
        <v>9</v>
      </c>
    </row>
    <row r="15" spans="1:2" x14ac:dyDescent="0.3">
      <c r="A15" t="s">
        <v>64</v>
      </c>
      <c r="B15" t="s">
        <v>27</v>
      </c>
    </row>
    <row r="16" spans="1:2" x14ac:dyDescent="0.3">
      <c r="A16" t="s">
        <v>63</v>
      </c>
      <c r="B16" t="s">
        <v>11</v>
      </c>
    </row>
    <row r="17" spans="1:2" x14ac:dyDescent="0.3">
      <c r="A17" t="s">
        <v>62</v>
      </c>
      <c r="B17" t="s">
        <v>33</v>
      </c>
    </row>
    <row r="18" spans="1:2" x14ac:dyDescent="0.3">
      <c r="A18" t="s">
        <v>61</v>
      </c>
      <c r="B18" t="s">
        <v>12</v>
      </c>
    </row>
    <row r="19" spans="1:2" x14ac:dyDescent="0.3">
      <c r="A19" t="s">
        <v>60</v>
      </c>
      <c r="B19" t="s">
        <v>13</v>
      </c>
    </row>
    <row r="20" spans="1:2" x14ac:dyDescent="0.3">
      <c r="A20" t="s">
        <v>59</v>
      </c>
      <c r="B20" t="s">
        <v>30</v>
      </c>
    </row>
    <row r="21" spans="1:2" x14ac:dyDescent="0.3">
      <c r="A21" t="s">
        <v>58</v>
      </c>
      <c r="B21" t="s">
        <v>34</v>
      </c>
    </row>
    <row r="22" spans="1:2" x14ac:dyDescent="0.3">
      <c r="A22" t="s">
        <v>57</v>
      </c>
      <c r="B22" t="s">
        <v>35</v>
      </c>
    </row>
    <row r="23" spans="1:2" x14ac:dyDescent="0.3">
      <c r="A23" t="s">
        <v>72</v>
      </c>
      <c r="B23" t="s">
        <v>73</v>
      </c>
    </row>
    <row r="24" spans="1:2" x14ac:dyDescent="0.3">
      <c r="A24" t="s">
        <v>56</v>
      </c>
      <c r="B24" t="s">
        <v>24</v>
      </c>
    </row>
    <row r="25" spans="1:2" x14ac:dyDescent="0.3">
      <c r="A25" t="s">
        <v>55</v>
      </c>
      <c r="B25" t="s">
        <v>20</v>
      </c>
    </row>
    <row r="26" spans="1:2" x14ac:dyDescent="0.3">
      <c r="A26" t="s">
        <v>54</v>
      </c>
      <c r="B26" t="s">
        <v>14</v>
      </c>
    </row>
    <row r="27" spans="1:2" x14ac:dyDescent="0.3">
      <c r="A27" t="s">
        <v>53</v>
      </c>
      <c r="B27" t="s">
        <v>23</v>
      </c>
    </row>
    <row r="28" spans="1:2" x14ac:dyDescent="0.3">
      <c r="A28" t="s">
        <v>52</v>
      </c>
      <c r="B28" t="s">
        <v>25</v>
      </c>
    </row>
    <row r="29" spans="1:2" x14ac:dyDescent="0.3">
      <c r="A29" t="s">
        <v>51</v>
      </c>
      <c r="B29" t="s">
        <v>28</v>
      </c>
    </row>
    <row r="30" spans="1:2" x14ac:dyDescent="0.3">
      <c r="A30" t="s">
        <v>50</v>
      </c>
      <c r="B30" t="s">
        <v>22</v>
      </c>
    </row>
    <row r="31" spans="1:2" x14ac:dyDescent="0.3">
      <c r="A31" t="s">
        <v>49</v>
      </c>
      <c r="B31" t="s">
        <v>29</v>
      </c>
    </row>
    <row r="32" spans="1:2" x14ac:dyDescent="0.3">
      <c r="A32" t="s">
        <v>48</v>
      </c>
      <c r="B32" t="s">
        <v>15</v>
      </c>
    </row>
    <row r="33" spans="1:2" x14ac:dyDescent="0.3">
      <c r="A33" t="s">
        <v>47</v>
      </c>
      <c r="B33" t="s">
        <v>17</v>
      </c>
    </row>
    <row r="34" spans="1:2" x14ac:dyDescent="0.3">
      <c r="A34" t="s">
        <v>46</v>
      </c>
      <c r="B34" t="s">
        <v>21</v>
      </c>
    </row>
    <row r="35" spans="1:2" x14ac:dyDescent="0.3">
      <c r="A35" t="s">
        <v>45</v>
      </c>
      <c r="B35" t="s">
        <v>18</v>
      </c>
    </row>
    <row r="36" spans="1:2" x14ac:dyDescent="0.3">
      <c r="A36" t="s">
        <v>44</v>
      </c>
      <c r="B36" t="s">
        <v>19</v>
      </c>
    </row>
    <row r="37" spans="1:2" x14ac:dyDescent="0.3">
      <c r="A37" t="s">
        <v>43</v>
      </c>
      <c r="B37" t="s">
        <v>16</v>
      </c>
    </row>
  </sheetData>
  <sortState ref="A1:F62">
    <sortCondition ref="B1"/>
  </sortState>
  <conditionalFormatting sqref="A1:G2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Fromm, Sophie</dc:creator>
  <cp:lastModifiedBy>Xue Davis</cp:lastModifiedBy>
  <dcterms:created xsi:type="dcterms:W3CDTF">2018-11-09T19:59:04Z</dcterms:created>
  <dcterms:modified xsi:type="dcterms:W3CDTF">2021-02-24T21:03:13Z</dcterms:modified>
</cp:coreProperties>
</file>