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_securities_inv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<sst xmlns="http://schemas.openxmlformats.org/spreadsheetml/2006/main" count="14" uniqueCount="14">
  <si>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ApplicationName</t>
  </si>
  <si>
    <t xml:space="preserve">ApplicationName2</t>
  </si>
  <si>
    <t xml:space="preserve">ApplicationName3</t>
  </si>
  <si>
    <t xml:space="preserve">ApplicationName4</t>
  </si>
  <si>
    <t xml:space="preserve">ApplicationName5</t>
  </si>
  <si>
    <t xml:space="preserve">CapabilityL3</t>
  </si>
  <si>
    <t xml:space="preserve">CapabilityL2</t>
  </si>
  <si>
    <t xml:space="preserve">CapabilityL1</t>
  </si>
  <si>
    <t xml:space="preserve">CapabilityL0</t>
  </si>
  <si>
    <t xml:space="preserve">Trading Platform</t>
  </si>
  <si>
    <t xml:space="preserve">Settlement Obligation Management </t>
  </si>
  <si>
    <t xml:space="preserve">Trade/Price information capture</t>
  </si>
  <si>
    <t xml:space="preserve">Market Operations </t>
  </si>
  <si>
    <t xml:space="preserve">Securities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</si>
</sst>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5" min="2" style="0" width="17.27"/>
    <col collapsed="false" customWidth="true" hidden="false" outlineLevel="0" max="9" min="6" style="0" width="2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3.85" hidden="false" customHeight="false" outlineLevel="0" collapsed="false">
      <c r="A2" s="0" t="s">
        <v>9</v>
      </c>
      <c r="F2" s="3" t="s">
        <v>10</v>
      </c>
      <c r="G2" s="3" t="s">
        <v>11</v>
      </c>
      <c r="H2" s="3" t="s">
        <v>12</v>
      </c>
      <c r="I2" s="4" t="s">
        <v>13</v>
      </c>
    </row>
    <row r="3" customFormat="false" ht="12.8" hidden="false" customHeight="false" outlineLevel="0" collapsed="false">
      <c r="H3" s="5"/>
      <c r="J3" s="3"/>
    </row>
  </sheetData>
  <conditionalFormatting sqref="F2">
    <cfRule type="duplicateValues" priority="2" aboveAverage="0" equalAverage="0" bottom="0" percent="0" rank="0" text="" dxfId="0"/>
  </conditionalFormatting>
  <dataValidations count="1">
    <dataValidation allowBlank="true" operator="between" showDropDown="false" showErrorMessage="true" showInputMessage="true" sqref="G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2022-02-21T13:40:17Z</dcterms:created>
  <dc:creator/>
  <dc:description/>
  <dc:language>en-US</dc:language>
  <cp:lastModifiedBy/>
  <dcterms:modified xsi:type="dcterms:W3CDTF">2022-02-21T16:05:47Z</dcterms:modified>
  <cp:revision>4</cp:revision>
  <dc:subject/>
  <dc:title/>
</cp:coreProperties>
</file>