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abiliti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<sst xmlns="http://schemas.openxmlformats.org/spreadsheetml/2006/main" count="13" uniqueCount="13">
  <si>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Capability L0</t>
  </si>
  <si>
    <t xml:space="preserve">Capability L1</t>
  </si>
  <si>
    <t xml:space="preserve">L1 - Description</t>
  </si>
  <si>
    <t xml:space="preserve">Capability L2</t>
  </si>
  <si>
    <t xml:space="preserve">L2 - Description</t>
  </si>
  <si>
    <t xml:space="preserve">Capability L3</t>
  </si>
  <si>
    <t xml:space="preserve">L3 - Description</t>
  </si>
  <si>
    <t xml:space="preserve">Securities</t>
  </si>
  <si>
    <t xml:space="preserve">Market Operations </t>
  </si>
  <si>
    <t xml:space="preserve">Trade/Price information capture</t>
  </si>
  <si>
    <t xml:space="preserve">Ability to operate a trade reporting facility as required by market regulation. Capture and transmit trades details to the exchange to an operating schedule</t>
  </si>
  <si>
    <t xml:space="preserve">Settlement Obligation Management </t>
  </si>
  <si>
    <t xml:space="preserve">Ability to orchestrate the clearing and settlement of market transactions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</si>
</sst>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A9D18E"/>
      </bottom>
      <diagonal/>
    </border>
    <border diagonalUp="false" diagonalDown="false">
      <left/>
      <right/>
      <top style="thin">
        <color rgb="FFA9D18E"/>
      </top>
      <bottom style="thin">
        <color rgb="FFA9D18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3">
    <dxf>
      <fill>
        <patternFill>
          <bgColor rgb="FFFFF2CC"/>
        </patternFill>
      </fill>
    </dxf>
    <dxf>
      <fill>
        <patternFill>
          <bgColor rgb="FFFFF2C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2.83"/>
    <col collapsed="false" customWidth="true" hidden="false" outlineLevel="0" max="3" min="3" style="0" width="15.18"/>
    <col collapsed="false" customWidth="true" hidden="false" outlineLevel="0" max="4" min="4" style="0" width="30.15"/>
    <col collapsed="false" customWidth="true" hidden="false" outlineLevel="0" max="5" min="5" style="0" width="42.79"/>
    <col collapsed="false" customWidth="true" hidden="false" outlineLevel="0" max="6" min="6" style="0" width="21.95"/>
    <col collapsed="false" customWidth="true" hidden="false" outlineLevel="0" max="7" min="7" style="0" width="36.2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54.45" hidden="false" customHeight="true" outlineLevel="0" collapsed="false">
      <c r="A2" s="2" t="s">
        <v>7</v>
      </c>
      <c r="B2" s="3" t="s">
        <v>8</v>
      </c>
      <c r="C2" s="4"/>
      <c r="D2" s="3" t="s">
        <v>9</v>
      </c>
      <c r="E2" s="3" t="s">
        <v>10</v>
      </c>
      <c r="F2" s="3" t="s">
        <v>11</v>
      </c>
      <c r="G2" s="3" t="s">
        <v>12</v>
      </c>
    </row>
  </sheetData>
  <conditionalFormatting sqref="D1">
    <cfRule type="containsText" priority="2" operator="containsText" aboveAverage="0" equalAverage="0" bottom="0" percent="0" rank="0" text="Not defined" dxfId="0">
      <formula>NOT(ISERROR(SEARCH("Not defined",D1)))</formula>
    </cfRule>
  </conditionalFormatting>
  <conditionalFormatting sqref="F1">
    <cfRule type="containsText" priority="3" operator="containsText" aboveAverage="0" equalAverage="0" bottom="0" percent="0" rank="0" text="Not defined" dxfId="1">
      <formula>NOT(ISERROR(SEARCH("Not defined",F1)))</formula>
    </cfRule>
  </conditionalFormatting>
  <conditionalFormatting sqref="F1:F2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2022-02-21T13:40:17Z</dcterms:created>
  <dc:creator/>
  <dc:description/>
  <dc:language>en-US</dc:language>
  <cp:lastModifiedBy/>
  <dcterms:modified xsi:type="dcterms:W3CDTF">2022-02-21T16:05:31Z</dcterms:modified>
  <cp:revision>4</cp:revision>
  <dc:subject/>
  <dc:title/>
</cp:coreProperties>
</file>