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tt\Documents\SWdocuments\presentations\2018 EPA Webinar CEQUALW2\Computer Example\FinalSimplifiedModelFiles\"/>
    </mc:Choice>
  </mc:AlternateContent>
  <bookViews>
    <workbookView xWindow="0" yWindow="0" windowWidth="19044" windowHeight="6186"/>
  </bookViews>
  <sheets>
    <sheet name="habitat" sheetId="1" r:id="rId1"/>
  </sheets>
  <calcPr calcId="0"/>
</workbook>
</file>

<file path=xl/sharedStrings.xml><?xml version="1.0" encoding="utf-8"?>
<sst xmlns="http://schemas.openxmlformats.org/spreadsheetml/2006/main" count="35" uniqueCount="34">
  <si>
    <t xml:space="preserve"> Fish habitat analysis: CE-QUAL-W2 model results</t>
  </si>
  <si>
    <t xml:space="preserve"> </t>
  </si>
  <si>
    <t xml:space="preserve"> Species</t>
  </si>
  <si>
    <t xml:space="preserve"> Temperature minimum</t>
  </si>
  <si>
    <t xml:space="preserve"> Temperature maximum</t>
  </si>
  <si>
    <t xml:space="preserve"> Dissolved oxygen minimum</t>
  </si>
  <si>
    <t>RainbowTrout</t>
  </si>
  <si>
    <t>StripedBass</t>
  </si>
  <si>
    <t>Walleye</t>
  </si>
  <si>
    <t>WhiteBass</t>
  </si>
  <si>
    <t>SmallmouthBass</t>
  </si>
  <si>
    <t>SpottedBass</t>
  </si>
  <si>
    <t>GizzardShad</t>
  </si>
  <si>
    <t>LargemouthBass</t>
  </si>
  <si>
    <t>ChannelCatfish</t>
  </si>
  <si>
    <t>JDAY</t>
  </si>
  <si>
    <t>%VOL-RainbowTrout</t>
  </si>
  <si>
    <t>HAB-VOL(m3)-RainbowTrout</t>
  </si>
  <si>
    <t>%VOL-StripedBass</t>
  </si>
  <si>
    <t>HAB-VOL(m3)-StripedBass</t>
  </si>
  <si>
    <t>%VOL-Walleye</t>
  </si>
  <si>
    <t>HAB-VOL(m3)-Walleye</t>
  </si>
  <si>
    <t>%VOL-WhiteBass</t>
  </si>
  <si>
    <t>HAB-VOL(m3)-WhiteBass</t>
  </si>
  <si>
    <t>%VOL-SmallmouthBass</t>
  </si>
  <si>
    <t>HAB-VOL(m3)-SmallmouthBass</t>
  </si>
  <si>
    <t>%VOL-SpottedBass</t>
  </si>
  <si>
    <t>HAB-VOL(m3)-SpottedBass</t>
  </si>
  <si>
    <t>%VOL-GizzardShad</t>
  </si>
  <si>
    <t>HAB-VOL(m3)-GizzardShad</t>
  </si>
  <si>
    <t>%VOL-LargemouthBass</t>
  </si>
  <si>
    <t>HAB-VOL(m3)-LargemouthBass</t>
  </si>
  <si>
    <t>%VOL-ChannelCatfish</t>
  </si>
  <si>
    <t>HAB-VOL(m3)-ChannelCatfish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</si>
</sst>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habitat!$D$14</c:f>
              <c:strCache>
                <c:ptCount val="1"/>
                <c:pt idx="0">
                  <c:v>%VOL-StripedBass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habitat!$A$15:$A$3655</c:f>
              <c:numCache>
                <c:formatCode>General</c:formatCode>
                <c:ptCount val="3641"/>
                <c:pt idx="0">
                  <c:v>1.008</c:v>
                </c:pt>
                <c:pt idx="1">
                  <c:v>1.1000000000000001</c:v>
                </c:pt>
                <c:pt idx="2">
                  <c:v>1.206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1.7050000000000001</c:v>
                </c:pt>
                <c:pt idx="8">
                  <c:v>1.8069999999999999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2.2040000000000002</c:v>
                </c:pt>
                <c:pt idx="13">
                  <c:v>2.306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2.7029999999999998</c:v>
                </c:pt>
                <c:pt idx="18">
                  <c:v>2.8039999999999998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3.202</c:v>
                </c:pt>
                <c:pt idx="23">
                  <c:v>3.3039999999999998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3.7029999999999998</c:v>
                </c:pt>
                <c:pt idx="28">
                  <c:v>3.8050000000000002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4.2030000000000003</c:v>
                </c:pt>
                <c:pt idx="33">
                  <c:v>4.306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4.702</c:v>
                </c:pt>
                <c:pt idx="38">
                  <c:v>4.8029999999999999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5.2050000000000001</c:v>
                </c:pt>
                <c:pt idx="43">
                  <c:v>5.3070000000000004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5.7039999999999997</c:v>
                </c:pt>
                <c:pt idx="48">
                  <c:v>5.8079999999999998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6.2030000000000003</c:v>
                </c:pt>
                <c:pt idx="53">
                  <c:v>6.3049999999999997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6.7030000000000003</c:v>
                </c:pt>
                <c:pt idx="58">
                  <c:v>6.8040000000000003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7.2030000000000003</c:v>
                </c:pt>
                <c:pt idx="63">
                  <c:v>7.3019999999999996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7.7009999999999996</c:v>
                </c:pt>
                <c:pt idx="68">
                  <c:v>7.8019999999999996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8.3010000000000002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8.7029999999999994</c:v>
                </c:pt>
                <c:pt idx="78">
                  <c:v>8.8010000000000002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9.2010000000000005</c:v>
                </c:pt>
                <c:pt idx="83">
                  <c:v>9.3030000000000008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9.7040000000000006</c:v>
                </c:pt>
                <c:pt idx="88">
                  <c:v>9.8030000000000008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10.201000000000001</c:v>
                </c:pt>
                <c:pt idx="93">
                  <c:v>10.304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10.702999999999999</c:v>
                </c:pt>
                <c:pt idx="98">
                  <c:v>10.803000000000001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11.205</c:v>
                </c:pt>
                <c:pt idx="103">
                  <c:v>11.303000000000001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11.707000000000001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12.303000000000001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12.705</c:v>
                </c:pt>
                <c:pt idx="118">
                  <c:v>12.803000000000001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13.205</c:v>
                </c:pt>
                <c:pt idx="123">
                  <c:v>13.303000000000001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13.701000000000001</c:v>
                </c:pt>
                <c:pt idx="128">
                  <c:v>13.803000000000001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14.201000000000001</c:v>
                </c:pt>
                <c:pt idx="133">
                  <c:v>14.304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14.702</c:v>
                </c:pt>
                <c:pt idx="138">
                  <c:v>14.801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15.201000000000001</c:v>
                </c:pt>
                <c:pt idx="143">
                  <c:v>15.303000000000001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15.701000000000001</c:v>
                </c:pt>
                <c:pt idx="148">
                  <c:v>15.804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16.207999999999998</c:v>
                </c:pt>
                <c:pt idx="153">
                  <c:v>16.308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16.701000000000001</c:v>
                </c:pt>
                <c:pt idx="158">
                  <c:v>16.803000000000001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17.201000000000001</c:v>
                </c:pt>
                <c:pt idx="163">
                  <c:v>17.303000000000001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17.704000000000001</c:v>
                </c:pt>
                <c:pt idx="168">
                  <c:v>17.803000000000001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18.201000000000001</c:v>
                </c:pt>
                <c:pt idx="173">
                  <c:v>18.306999999999999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18.707999999999998</c:v>
                </c:pt>
                <c:pt idx="178">
                  <c:v>18.800999999999998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19.207999999999998</c:v>
                </c:pt>
                <c:pt idx="183">
                  <c:v>19.303000000000001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19.701000000000001</c:v>
                </c:pt>
                <c:pt idx="188">
                  <c:v>19.803000000000001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20.201000000000001</c:v>
                </c:pt>
                <c:pt idx="193">
                  <c:v>20.303000000000001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20.701000000000001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21.201000000000001</c:v>
                </c:pt>
                <c:pt idx="203">
                  <c:v>21.302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21.702000000000002</c:v>
                </c:pt>
                <c:pt idx="208">
                  <c:v>21.802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22.207999999999998</c:v>
                </c:pt>
                <c:pt idx="213">
                  <c:v>22.302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22.701000000000001</c:v>
                </c:pt>
                <c:pt idx="218">
                  <c:v>22.802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23.201000000000001</c:v>
                </c:pt>
                <c:pt idx="223">
                  <c:v>23.302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23.701000000000001</c:v>
                </c:pt>
                <c:pt idx="228">
                  <c:v>23.802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24.202000000000002</c:v>
                </c:pt>
                <c:pt idx="233">
                  <c:v>24.302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24.704000000000001</c:v>
                </c:pt>
                <c:pt idx="238">
                  <c:v>24.802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25.202000000000002</c:v>
                </c:pt>
                <c:pt idx="243">
                  <c:v>25.302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25.702000000000002</c:v>
                </c:pt>
                <c:pt idx="248">
                  <c:v>25.802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26.202000000000002</c:v>
                </c:pt>
                <c:pt idx="253">
                  <c:v>26.302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26.707999999999998</c:v>
                </c:pt>
                <c:pt idx="258">
                  <c:v>26.802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27.201000000000001</c:v>
                </c:pt>
                <c:pt idx="263">
                  <c:v>27.302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27.704000000000001</c:v>
                </c:pt>
                <c:pt idx="268">
                  <c:v>27.802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28.207999999999998</c:v>
                </c:pt>
                <c:pt idx="273">
                  <c:v>28.302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28.701000000000001</c:v>
                </c:pt>
                <c:pt idx="278">
                  <c:v>28.802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29.207999999999998</c:v>
                </c:pt>
                <c:pt idx="283">
                  <c:v>29.302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29.702000000000002</c:v>
                </c:pt>
                <c:pt idx="288">
                  <c:v>29.802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30.202000000000002</c:v>
                </c:pt>
                <c:pt idx="293">
                  <c:v>30.302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30.702000000000002</c:v>
                </c:pt>
                <c:pt idx="298">
                  <c:v>30.802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31.202000000000002</c:v>
                </c:pt>
                <c:pt idx="303">
                  <c:v>31.3</c:v>
                </c:pt>
                <c:pt idx="304">
                  <c:v>31.4</c:v>
                </c:pt>
                <c:pt idx="305">
                  <c:v>31.5</c:v>
                </c:pt>
                <c:pt idx="306">
                  <c:v>31.6</c:v>
                </c:pt>
                <c:pt idx="307">
                  <c:v>31.704000000000001</c:v>
                </c:pt>
                <c:pt idx="308">
                  <c:v>31.802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32.207999999999998</c:v>
                </c:pt>
                <c:pt idx="313">
                  <c:v>32.302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32.701999999999998</c:v>
                </c:pt>
                <c:pt idx="318">
                  <c:v>32.802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33.201999999999998</c:v>
                </c:pt>
                <c:pt idx="323">
                  <c:v>33.302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33.707999999999998</c:v>
                </c:pt>
                <c:pt idx="328">
                  <c:v>33.802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34.201999999999998</c:v>
                </c:pt>
                <c:pt idx="333">
                  <c:v>34.301000000000002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34.701999999999998</c:v>
                </c:pt>
                <c:pt idx="338">
                  <c:v>34.801000000000002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35.207999999999998</c:v>
                </c:pt>
                <c:pt idx="343">
                  <c:v>35.302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35.707999999999998</c:v>
                </c:pt>
                <c:pt idx="348">
                  <c:v>35.801000000000002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36.207999999999998</c:v>
                </c:pt>
                <c:pt idx="353">
                  <c:v>36.301000000000002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36.703000000000003</c:v>
                </c:pt>
                <c:pt idx="358">
                  <c:v>36.801000000000002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37.207999999999998</c:v>
                </c:pt>
                <c:pt idx="363">
                  <c:v>37.302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37.703000000000003</c:v>
                </c:pt>
                <c:pt idx="368">
                  <c:v>37.801000000000002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38.203000000000003</c:v>
                </c:pt>
                <c:pt idx="373">
                  <c:v>38.302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38.704000000000001</c:v>
                </c:pt>
                <c:pt idx="378">
                  <c:v>38.802</c:v>
                </c:pt>
                <c:pt idx="379">
                  <c:v>38.9</c:v>
                </c:pt>
                <c:pt idx="380">
                  <c:v>39</c:v>
                </c:pt>
                <c:pt idx="381">
                  <c:v>39.1</c:v>
                </c:pt>
                <c:pt idx="382">
                  <c:v>39.207000000000001</c:v>
                </c:pt>
                <c:pt idx="383">
                  <c:v>39.302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39.701000000000001</c:v>
                </c:pt>
                <c:pt idx="388">
                  <c:v>39.802</c:v>
                </c:pt>
                <c:pt idx="389">
                  <c:v>39.9</c:v>
                </c:pt>
                <c:pt idx="390">
                  <c:v>40</c:v>
                </c:pt>
                <c:pt idx="391">
                  <c:v>40.1</c:v>
                </c:pt>
                <c:pt idx="392">
                  <c:v>40.204999999999998</c:v>
                </c:pt>
                <c:pt idx="393">
                  <c:v>40.302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40.701999999999998</c:v>
                </c:pt>
                <c:pt idx="398">
                  <c:v>40.802</c:v>
                </c:pt>
                <c:pt idx="399">
                  <c:v>40.9</c:v>
                </c:pt>
                <c:pt idx="400">
                  <c:v>41</c:v>
                </c:pt>
                <c:pt idx="401">
                  <c:v>41.1</c:v>
                </c:pt>
                <c:pt idx="402">
                  <c:v>41.207000000000001</c:v>
                </c:pt>
                <c:pt idx="403">
                  <c:v>41.301000000000002</c:v>
                </c:pt>
                <c:pt idx="404">
                  <c:v>41.4</c:v>
                </c:pt>
                <c:pt idx="405">
                  <c:v>41.5</c:v>
                </c:pt>
                <c:pt idx="406">
                  <c:v>41.6</c:v>
                </c:pt>
                <c:pt idx="407">
                  <c:v>41.707999999999998</c:v>
                </c:pt>
                <c:pt idx="408">
                  <c:v>41.802</c:v>
                </c:pt>
                <c:pt idx="409">
                  <c:v>41.9</c:v>
                </c:pt>
                <c:pt idx="410">
                  <c:v>42</c:v>
                </c:pt>
                <c:pt idx="411">
                  <c:v>42.1</c:v>
                </c:pt>
                <c:pt idx="412">
                  <c:v>42.206000000000003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42.701999999999998</c:v>
                </c:pt>
                <c:pt idx="418">
                  <c:v>42.8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43.207999999999998</c:v>
                </c:pt>
                <c:pt idx="423">
                  <c:v>43.302</c:v>
                </c:pt>
                <c:pt idx="424">
                  <c:v>43.4</c:v>
                </c:pt>
                <c:pt idx="425">
                  <c:v>43.5</c:v>
                </c:pt>
                <c:pt idx="426">
                  <c:v>43.6</c:v>
                </c:pt>
                <c:pt idx="427">
                  <c:v>43.703000000000003</c:v>
                </c:pt>
                <c:pt idx="428">
                  <c:v>43.801000000000002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44.207000000000001</c:v>
                </c:pt>
                <c:pt idx="433">
                  <c:v>44.302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44.703000000000003</c:v>
                </c:pt>
                <c:pt idx="438">
                  <c:v>44.801000000000002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45.207999999999998</c:v>
                </c:pt>
                <c:pt idx="443">
                  <c:v>45.302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45.706000000000003</c:v>
                </c:pt>
                <c:pt idx="448">
                  <c:v>45.801000000000002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46.207999999999998</c:v>
                </c:pt>
                <c:pt idx="453">
                  <c:v>46.302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46.707000000000001</c:v>
                </c:pt>
                <c:pt idx="458">
                  <c:v>46.801000000000002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47.207000000000001</c:v>
                </c:pt>
                <c:pt idx="463">
                  <c:v>47.302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47.707999999999998</c:v>
                </c:pt>
                <c:pt idx="468">
                  <c:v>47.802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48.207999999999998</c:v>
                </c:pt>
                <c:pt idx="473">
                  <c:v>48.302</c:v>
                </c:pt>
                <c:pt idx="474">
                  <c:v>48.4</c:v>
                </c:pt>
                <c:pt idx="475">
                  <c:v>48.5</c:v>
                </c:pt>
                <c:pt idx="476">
                  <c:v>48.6</c:v>
                </c:pt>
                <c:pt idx="477">
                  <c:v>48.707999999999998</c:v>
                </c:pt>
                <c:pt idx="478">
                  <c:v>48.802</c:v>
                </c:pt>
                <c:pt idx="479">
                  <c:v>48.9</c:v>
                </c:pt>
                <c:pt idx="480">
                  <c:v>49</c:v>
                </c:pt>
                <c:pt idx="481">
                  <c:v>49.1</c:v>
                </c:pt>
                <c:pt idx="482">
                  <c:v>49.203000000000003</c:v>
                </c:pt>
                <c:pt idx="483">
                  <c:v>49.302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49.707000000000001</c:v>
                </c:pt>
                <c:pt idx="488">
                  <c:v>49.802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50.201999999999998</c:v>
                </c:pt>
                <c:pt idx="493">
                  <c:v>50.301000000000002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50.701999999999998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51.1</c:v>
                </c:pt>
                <c:pt idx="502">
                  <c:v>51.204000000000001</c:v>
                </c:pt>
                <c:pt idx="503">
                  <c:v>51.302</c:v>
                </c:pt>
                <c:pt idx="504">
                  <c:v>51.4</c:v>
                </c:pt>
                <c:pt idx="505">
                  <c:v>51.5</c:v>
                </c:pt>
                <c:pt idx="506">
                  <c:v>51.6</c:v>
                </c:pt>
                <c:pt idx="507">
                  <c:v>51.704000000000001</c:v>
                </c:pt>
                <c:pt idx="508">
                  <c:v>51.805999999999997</c:v>
                </c:pt>
                <c:pt idx="509">
                  <c:v>51.9</c:v>
                </c:pt>
                <c:pt idx="510">
                  <c:v>52</c:v>
                </c:pt>
                <c:pt idx="511">
                  <c:v>52.1</c:v>
                </c:pt>
                <c:pt idx="512">
                  <c:v>52.204000000000001</c:v>
                </c:pt>
                <c:pt idx="513">
                  <c:v>52.305</c:v>
                </c:pt>
                <c:pt idx="514">
                  <c:v>52.4</c:v>
                </c:pt>
                <c:pt idx="515">
                  <c:v>52.5</c:v>
                </c:pt>
                <c:pt idx="516">
                  <c:v>52.6</c:v>
                </c:pt>
                <c:pt idx="517">
                  <c:v>52.703000000000003</c:v>
                </c:pt>
                <c:pt idx="518">
                  <c:v>52.801000000000002</c:v>
                </c:pt>
                <c:pt idx="519">
                  <c:v>52.9</c:v>
                </c:pt>
                <c:pt idx="520">
                  <c:v>53</c:v>
                </c:pt>
                <c:pt idx="521">
                  <c:v>53.1</c:v>
                </c:pt>
                <c:pt idx="522">
                  <c:v>53.201999999999998</c:v>
                </c:pt>
                <c:pt idx="523">
                  <c:v>53.3</c:v>
                </c:pt>
                <c:pt idx="524">
                  <c:v>53.4</c:v>
                </c:pt>
                <c:pt idx="525">
                  <c:v>53.5</c:v>
                </c:pt>
                <c:pt idx="526">
                  <c:v>53.6</c:v>
                </c:pt>
                <c:pt idx="527">
                  <c:v>53.701000000000001</c:v>
                </c:pt>
                <c:pt idx="528">
                  <c:v>53.802</c:v>
                </c:pt>
                <c:pt idx="529">
                  <c:v>53.9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54.302</c:v>
                </c:pt>
                <c:pt idx="534">
                  <c:v>54.4</c:v>
                </c:pt>
                <c:pt idx="535">
                  <c:v>54.5</c:v>
                </c:pt>
                <c:pt idx="536">
                  <c:v>54.6</c:v>
                </c:pt>
                <c:pt idx="537">
                  <c:v>54.701000000000001</c:v>
                </c:pt>
                <c:pt idx="538">
                  <c:v>54.802</c:v>
                </c:pt>
                <c:pt idx="539">
                  <c:v>54.9</c:v>
                </c:pt>
                <c:pt idx="540">
                  <c:v>55</c:v>
                </c:pt>
                <c:pt idx="541">
                  <c:v>55.1</c:v>
                </c:pt>
                <c:pt idx="542">
                  <c:v>55.201999999999998</c:v>
                </c:pt>
                <c:pt idx="543">
                  <c:v>55.302</c:v>
                </c:pt>
                <c:pt idx="544">
                  <c:v>55.4</c:v>
                </c:pt>
                <c:pt idx="545">
                  <c:v>55.5</c:v>
                </c:pt>
                <c:pt idx="546">
                  <c:v>55.6</c:v>
                </c:pt>
                <c:pt idx="547">
                  <c:v>55.704000000000001</c:v>
                </c:pt>
                <c:pt idx="548">
                  <c:v>55.802</c:v>
                </c:pt>
                <c:pt idx="549">
                  <c:v>55.9</c:v>
                </c:pt>
                <c:pt idx="550">
                  <c:v>56</c:v>
                </c:pt>
                <c:pt idx="551">
                  <c:v>56.1</c:v>
                </c:pt>
                <c:pt idx="552">
                  <c:v>56.201000000000001</c:v>
                </c:pt>
                <c:pt idx="553">
                  <c:v>56.302</c:v>
                </c:pt>
                <c:pt idx="554">
                  <c:v>56.4</c:v>
                </c:pt>
                <c:pt idx="555">
                  <c:v>56.5</c:v>
                </c:pt>
                <c:pt idx="556">
                  <c:v>56.6</c:v>
                </c:pt>
                <c:pt idx="557">
                  <c:v>56.701000000000001</c:v>
                </c:pt>
                <c:pt idx="558">
                  <c:v>56.802</c:v>
                </c:pt>
                <c:pt idx="559">
                  <c:v>56.9</c:v>
                </c:pt>
                <c:pt idx="560">
                  <c:v>57</c:v>
                </c:pt>
                <c:pt idx="561">
                  <c:v>57.1</c:v>
                </c:pt>
                <c:pt idx="562">
                  <c:v>57.201999999999998</c:v>
                </c:pt>
                <c:pt idx="563">
                  <c:v>57.302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57.7</c:v>
                </c:pt>
                <c:pt idx="568">
                  <c:v>57.8</c:v>
                </c:pt>
                <c:pt idx="569">
                  <c:v>57.9</c:v>
                </c:pt>
                <c:pt idx="570">
                  <c:v>58</c:v>
                </c:pt>
                <c:pt idx="571">
                  <c:v>58.1</c:v>
                </c:pt>
                <c:pt idx="572">
                  <c:v>58.201999999999998</c:v>
                </c:pt>
                <c:pt idx="573">
                  <c:v>58.302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58.701999999999998</c:v>
                </c:pt>
                <c:pt idx="578">
                  <c:v>58.801000000000002</c:v>
                </c:pt>
                <c:pt idx="579">
                  <c:v>58.9</c:v>
                </c:pt>
                <c:pt idx="580">
                  <c:v>59</c:v>
                </c:pt>
                <c:pt idx="581">
                  <c:v>59.1</c:v>
                </c:pt>
                <c:pt idx="582">
                  <c:v>59.203000000000003</c:v>
                </c:pt>
                <c:pt idx="583">
                  <c:v>59.301000000000002</c:v>
                </c:pt>
                <c:pt idx="584">
                  <c:v>59.4</c:v>
                </c:pt>
                <c:pt idx="585">
                  <c:v>59.5</c:v>
                </c:pt>
                <c:pt idx="586">
                  <c:v>59.6</c:v>
                </c:pt>
                <c:pt idx="587">
                  <c:v>59.7</c:v>
                </c:pt>
                <c:pt idx="588">
                  <c:v>59.802</c:v>
                </c:pt>
                <c:pt idx="589">
                  <c:v>59.9</c:v>
                </c:pt>
                <c:pt idx="590">
                  <c:v>60</c:v>
                </c:pt>
                <c:pt idx="591">
                  <c:v>60.1</c:v>
                </c:pt>
                <c:pt idx="592">
                  <c:v>60.204000000000001</c:v>
                </c:pt>
                <c:pt idx="593">
                  <c:v>60.302</c:v>
                </c:pt>
                <c:pt idx="594">
                  <c:v>60.4</c:v>
                </c:pt>
                <c:pt idx="595">
                  <c:v>60.5</c:v>
                </c:pt>
                <c:pt idx="596">
                  <c:v>60.6</c:v>
                </c:pt>
                <c:pt idx="597">
                  <c:v>60.7</c:v>
                </c:pt>
                <c:pt idx="598">
                  <c:v>60.802</c:v>
                </c:pt>
                <c:pt idx="599">
                  <c:v>60.9</c:v>
                </c:pt>
                <c:pt idx="600">
                  <c:v>61</c:v>
                </c:pt>
                <c:pt idx="601">
                  <c:v>61.1</c:v>
                </c:pt>
                <c:pt idx="602">
                  <c:v>61.201000000000001</c:v>
                </c:pt>
                <c:pt idx="603">
                  <c:v>61.304000000000002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61.701000000000001</c:v>
                </c:pt>
                <c:pt idx="608">
                  <c:v>61.802999999999997</c:v>
                </c:pt>
                <c:pt idx="609">
                  <c:v>61.9</c:v>
                </c:pt>
                <c:pt idx="610">
                  <c:v>62</c:v>
                </c:pt>
                <c:pt idx="611">
                  <c:v>62.1</c:v>
                </c:pt>
                <c:pt idx="612">
                  <c:v>62.201000000000001</c:v>
                </c:pt>
                <c:pt idx="613">
                  <c:v>62.308</c:v>
                </c:pt>
                <c:pt idx="614">
                  <c:v>62.4</c:v>
                </c:pt>
                <c:pt idx="615">
                  <c:v>62.5</c:v>
                </c:pt>
                <c:pt idx="616">
                  <c:v>62.6</c:v>
                </c:pt>
                <c:pt idx="617">
                  <c:v>62.704000000000001</c:v>
                </c:pt>
                <c:pt idx="618">
                  <c:v>62.802999999999997</c:v>
                </c:pt>
                <c:pt idx="619">
                  <c:v>62.9</c:v>
                </c:pt>
                <c:pt idx="620">
                  <c:v>63</c:v>
                </c:pt>
                <c:pt idx="621">
                  <c:v>63.1</c:v>
                </c:pt>
                <c:pt idx="622">
                  <c:v>63.201000000000001</c:v>
                </c:pt>
                <c:pt idx="623">
                  <c:v>63.305999999999997</c:v>
                </c:pt>
                <c:pt idx="624">
                  <c:v>63.4</c:v>
                </c:pt>
                <c:pt idx="625">
                  <c:v>63.5</c:v>
                </c:pt>
                <c:pt idx="626">
                  <c:v>63.6</c:v>
                </c:pt>
                <c:pt idx="627">
                  <c:v>63.701000000000001</c:v>
                </c:pt>
                <c:pt idx="628">
                  <c:v>63.802999999999997</c:v>
                </c:pt>
                <c:pt idx="629">
                  <c:v>63.9</c:v>
                </c:pt>
                <c:pt idx="630">
                  <c:v>64</c:v>
                </c:pt>
                <c:pt idx="631">
                  <c:v>64.099999999999994</c:v>
                </c:pt>
                <c:pt idx="632">
                  <c:v>64.200999999999993</c:v>
                </c:pt>
                <c:pt idx="633">
                  <c:v>64.304000000000002</c:v>
                </c:pt>
                <c:pt idx="634">
                  <c:v>64.400000000000006</c:v>
                </c:pt>
                <c:pt idx="635">
                  <c:v>64.5</c:v>
                </c:pt>
                <c:pt idx="636">
                  <c:v>64.599999999999994</c:v>
                </c:pt>
                <c:pt idx="637">
                  <c:v>64.706999999999994</c:v>
                </c:pt>
                <c:pt idx="638">
                  <c:v>64.801000000000002</c:v>
                </c:pt>
                <c:pt idx="639">
                  <c:v>64.900000000000006</c:v>
                </c:pt>
                <c:pt idx="640">
                  <c:v>65</c:v>
                </c:pt>
                <c:pt idx="641">
                  <c:v>65.099999999999994</c:v>
                </c:pt>
                <c:pt idx="642">
                  <c:v>65.200999999999993</c:v>
                </c:pt>
                <c:pt idx="643">
                  <c:v>65.302999999999997</c:v>
                </c:pt>
                <c:pt idx="644">
                  <c:v>65.400000000000006</c:v>
                </c:pt>
                <c:pt idx="645">
                  <c:v>65.5</c:v>
                </c:pt>
                <c:pt idx="646">
                  <c:v>65.599999999999994</c:v>
                </c:pt>
                <c:pt idx="647">
                  <c:v>65.700999999999993</c:v>
                </c:pt>
                <c:pt idx="648">
                  <c:v>65.802000000000007</c:v>
                </c:pt>
                <c:pt idx="649">
                  <c:v>65.900000000000006</c:v>
                </c:pt>
                <c:pt idx="650">
                  <c:v>66</c:v>
                </c:pt>
                <c:pt idx="651">
                  <c:v>66.099999999999994</c:v>
                </c:pt>
                <c:pt idx="652">
                  <c:v>66.200999999999993</c:v>
                </c:pt>
                <c:pt idx="653">
                  <c:v>66.304000000000002</c:v>
                </c:pt>
                <c:pt idx="654">
                  <c:v>66.400000000000006</c:v>
                </c:pt>
                <c:pt idx="655">
                  <c:v>66.5</c:v>
                </c:pt>
                <c:pt idx="656">
                  <c:v>66.599999999999994</c:v>
                </c:pt>
                <c:pt idx="657">
                  <c:v>66.703000000000003</c:v>
                </c:pt>
                <c:pt idx="658">
                  <c:v>66.8</c:v>
                </c:pt>
                <c:pt idx="659">
                  <c:v>66.900000000000006</c:v>
                </c:pt>
                <c:pt idx="660">
                  <c:v>67</c:v>
                </c:pt>
                <c:pt idx="661">
                  <c:v>67.099999999999994</c:v>
                </c:pt>
                <c:pt idx="662">
                  <c:v>67.200999999999993</c:v>
                </c:pt>
                <c:pt idx="663">
                  <c:v>67.301000000000002</c:v>
                </c:pt>
                <c:pt idx="664">
                  <c:v>67.400000000000006</c:v>
                </c:pt>
                <c:pt idx="665">
                  <c:v>67.5</c:v>
                </c:pt>
                <c:pt idx="666">
                  <c:v>67.599999999999994</c:v>
                </c:pt>
                <c:pt idx="667">
                  <c:v>67.706000000000003</c:v>
                </c:pt>
                <c:pt idx="668">
                  <c:v>67.802000000000007</c:v>
                </c:pt>
                <c:pt idx="669">
                  <c:v>67.900000000000006</c:v>
                </c:pt>
                <c:pt idx="670">
                  <c:v>68</c:v>
                </c:pt>
                <c:pt idx="671">
                  <c:v>68.099999999999994</c:v>
                </c:pt>
                <c:pt idx="672">
                  <c:v>68.203999999999994</c:v>
                </c:pt>
                <c:pt idx="673">
                  <c:v>68.302999999999997</c:v>
                </c:pt>
                <c:pt idx="674">
                  <c:v>68.400000000000006</c:v>
                </c:pt>
                <c:pt idx="675">
                  <c:v>68.5</c:v>
                </c:pt>
                <c:pt idx="676">
                  <c:v>68.599999999999994</c:v>
                </c:pt>
                <c:pt idx="677">
                  <c:v>68.707999999999998</c:v>
                </c:pt>
                <c:pt idx="678">
                  <c:v>68.805999999999997</c:v>
                </c:pt>
                <c:pt idx="679">
                  <c:v>68.900000000000006</c:v>
                </c:pt>
                <c:pt idx="680">
                  <c:v>69</c:v>
                </c:pt>
                <c:pt idx="681">
                  <c:v>69.099999999999994</c:v>
                </c:pt>
                <c:pt idx="682">
                  <c:v>69.200999999999993</c:v>
                </c:pt>
                <c:pt idx="683">
                  <c:v>69.302999999999997</c:v>
                </c:pt>
                <c:pt idx="684">
                  <c:v>69.400000000000006</c:v>
                </c:pt>
                <c:pt idx="685">
                  <c:v>69.5</c:v>
                </c:pt>
                <c:pt idx="686">
                  <c:v>69.599999999999994</c:v>
                </c:pt>
                <c:pt idx="687">
                  <c:v>69.707999999999998</c:v>
                </c:pt>
                <c:pt idx="688">
                  <c:v>69.805999999999997</c:v>
                </c:pt>
                <c:pt idx="689">
                  <c:v>69.900000000000006</c:v>
                </c:pt>
                <c:pt idx="690">
                  <c:v>70</c:v>
                </c:pt>
                <c:pt idx="691">
                  <c:v>70.099999999999994</c:v>
                </c:pt>
                <c:pt idx="692">
                  <c:v>70.201999999999998</c:v>
                </c:pt>
                <c:pt idx="693">
                  <c:v>70.302999999999997</c:v>
                </c:pt>
                <c:pt idx="694">
                  <c:v>70.400000000000006</c:v>
                </c:pt>
                <c:pt idx="695">
                  <c:v>70.5</c:v>
                </c:pt>
                <c:pt idx="696">
                  <c:v>70.599999999999994</c:v>
                </c:pt>
                <c:pt idx="697">
                  <c:v>70.700999999999993</c:v>
                </c:pt>
                <c:pt idx="698">
                  <c:v>70.802000000000007</c:v>
                </c:pt>
                <c:pt idx="699">
                  <c:v>70.900000000000006</c:v>
                </c:pt>
                <c:pt idx="700">
                  <c:v>71</c:v>
                </c:pt>
                <c:pt idx="701">
                  <c:v>71.099999999999994</c:v>
                </c:pt>
                <c:pt idx="702">
                  <c:v>71.200999999999993</c:v>
                </c:pt>
                <c:pt idx="703">
                  <c:v>71.302000000000007</c:v>
                </c:pt>
                <c:pt idx="704">
                  <c:v>71.400000000000006</c:v>
                </c:pt>
                <c:pt idx="705">
                  <c:v>71.5</c:v>
                </c:pt>
                <c:pt idx="706">
                  <c:v>71.599999999999994</c:v>
                </c:pt>
                <c:pt idx="707">
                  <c:v>71.703000000000003</c:v>
                </c:pt>
                <c:pt idx="708">
                  <c:v>71.802999999999997</c:v>
                </c:pt>
                <c:pt idx="709">
                  <c:v>71.900000000000006</c:v>
                </c:pt>
                <c:pt idx="710">
                  <c:v>72</c:v>
                </c:pt>
                <c:pt idx="711">
                  <c:v>72.099999999999994</c:v>
                </c:pt>
                <c:pt idx="712">
                  <c:v>72.200999999999993</c:v>
                </c:pt>
                <c:pt idx="713">
                  <c:v>72.302999999999997</c:v>
                </c:pt>
                <c:pt idx="714">
                  <c:v>72.400000000000006</c:v>
                </c:pt>
                <c:pt idx="715">
                  <c:v>72.5</c:v>
                </c:pt>
                <c:pt idx="716">
                  <c:v>72.599999999999994</c:v>
                </c:pt>
                <c:pt idx="717">
                  <c:v>72.700999999999993</c:v>
                </c:pt>
                <c:pt idx="718">
                  <c:v>72.802999999999997</c:v>
                </c:pt>
                <c:pt idx="719">
                  <c:v>72.900000000000006</c:v>
                </c:pt>
                <c:pt idx="720">
                  <c:v>73</c:v>
                </c:pt>
                <c:pt idx="721">
                  <c:v>73.099999999999994</c:v>
                </c:pt>
                <c:pt idx="722">
                  <c:v>73.201999999999998</c:v>
                </c:pt>
                <c:pt idx="723">
                  <c:v>73.304000000000002</c:v>
                </c:pt>
                <c:pt idx="724">
                  <c:v>73.400000000000006</c:v>
                </c:pt>
                <c:pt idx="725">
                  <c:v>73.5</c:v>
                </c:pt>
                <c:pt idx="726">
                  <c:v>73.599999999999994</c:v>
                </c:pt>
                <c:pt idx="727">
                  <c:v>73.704999999999998</c:v>
                </c:pt>
                <c:pt idx="728">
                  <c:v>73.801000000000002</c:v>
                </c:pt>
                <c:pt idx="729">
                  <c:v>73.900000000000006</c:v>
                </c:pt>
                <c:pt idx="730">
                  <c:v>74</c:v>
                </c:pt>
                <c:pt idx="731">
                  <c:v>74.099999999999994</c:v>
                </c:pt>
                <c:pt idx="732">
                  <c:v>74.204999999999998</c:v>
                </c:pt>
                <c:pt idx="733">
                  <c:v>74.301000000000002</c:v>
                </c:pt>
                <c:pt idx="734">
                  <c:v>74.400000000000006</c:v>
                </c:pt>
                <c:pt idx="735">
                  <c:v>74.5</c:v>
                </c:pt>
                <c:pt idx="736">
                  <c:v>74.599999999999994</c:v>
                </c:pt>
                <c:pt idx="737">
                  <c:v>74.703999999999994</c:v>
                </c:pt>
                <c:pt idx="738">
                  <c:v>74.802000000000007</c:v>
                </c:pt>
                <c:pt idx="739">
                  <c:v>74.900000000000006</c:v>
                </c:pt>
                <c:pt idx="740">
                  <c:v>75</c:v>
                </c:pt>
                <c:pt idx="741">
                  <c:v>75.099999999999994</c:v>
                </c:pt>
                <c:pt idx="742">
                  <c:v>75.200999999999993</c:v>
                </c:pt>
                <c:pt idx="743">
                  <c:v>75.302999999999997</c:v>
                </c:pt>
                <c:pt idx="744">
                  <c:v>75.400000000000006</c:v>
                </c:pt>
                <c:pt idx="745">
                  <c:v>75.5</c:v>
                </c:pt>
                <c:pt idx="746">
                  <c:v>75.599999999999994</c:v>
                </c:pt>
                <c:pt idx="747">
                  <c:v>75.700999999999993</c:v>
                </c:pt>
                <c:pt idx="748">
                  <c:v>75.802999999999997</c:v>
                </c:pt>
                <c:pt idx="749">
                  <c:v>75.900000000000006</c:v>
                </c:pt>
                <c:pt idx="750">
                  <c:v>76</c:v>
                </c:pt>
                <c:pt idx="751">
                  <c:v>76.099999999999994</c:v>
                </c:pt>
                <c:pt idx="752">
                  <c:v>76.201999999999998</c:v>
                </c:pt>
                <c:pt idx="753">
                  <c:v>76.304000000000002</c:v>
                </c:pt>
                <c:pt idx="754">
                  <c:v>76.400000000000006</c:v>
                </c:pt>
                <c:pt idx="755">
                  <c:v>76.5</c:v>
                </c:pt>
                <c:pt idx="756">
                  <c:v>76.599999999999994</c:v>
                </c:pt>
                <c:pt idx="757">
                  <c:v>76.703000000000003</c:v>
                </c:pt>
                <c:pt idx="758">
                  <c:v>76.805000000000007</c:v>
                </c:pt>
                <c:pt idx="759">
                  <c:v>76.900000000000006</c:v>
                </c:pt>
                <c:pt idx="760">
                  <c:v>77</c:v>
                </c:pt>
                <c:pt idx="761">
                  <c:v>77.099999999999994</c:v>
                </c:pt>
                <c:pt idx="762">
                  <c:v>77.203999999999994</c:v>
                </c:pt>
                <c:pt idx="763">
                  <c:v>77.305999999999997</c:v>
                </c:pt>
                <c:pt idx="764">
                  <c:v>77.400000000000006</c:v>
                </c:pt>
                <c:pt idx="765">
                  <c:v>77.5</c:v>
                </c:pt>
                <c:pt idx="766">
                  <c:v>77.599999999999994</c:v>
                </c:pt>
                <c:pt idx="767">
                  <c:v>77.703999999999994</c:v>
                </c:pt>
                <c:pt idx="768">
                  <c:v>77.805999999999997</c:v>
                </c:pt>
                <c:pt idx="769">
                  <c:v>77.900000000000006</c:v>
                </c:pt>
                <c:pt idx="770">
                  <c:v>78</c:v>
                </c:pt>
                <c:pt idx="771">
                  <c:v>78.099999999999994</c:v>
                </c:pt>
                <c:pt idx="772">
                  <c:v>78.203999999999994</c:v>
                </c:pt>
                <c:pt idx="773">
                  <c:v>78.305999999999997</c:v>
                </c:pt>
                <c:pt idx="774">
                  <c:v>78.400000000000006</c:v>
                </c:pt>
                <c:pt idx="775">
                  <c:v>78.5</c:v>
                </c:pt>
                <c:pt idx="776">
                  <c:v>78.599999999999994</c:v>
                </c:pt>
                <c:pt idx="777">
                  <c:v>78.703999999999994</c:v>
                </c:pt>
                <c:pt idx="778">
                  <c:v>78.805999999999997</c:v>
                </c:pt>
                <c:pt idx="779">
                  <c:v>78.900000000000006</c:v>
                </c:pt>
                <c:pt idx="780">
                  <c:v>79</c:v>
                </c:pt>
                <c:pt idx="781">
                  <c:v>79.099999999999994</c:v>
                </c:pt>
                <c:pt idx="782">
                  <c:v>79.204999999999998</c:v>
                </c:pt>
                <c:pt idx="783">
                  <c:v>79.307000000000002</c:v>
                </c:pt>
                <c:pt idx="784">
                  <c:v>79.400000000000006</c:v>
                </c:pt>
                <c:pt idx="785">
                  <c:v>79.5</c:v>
                </c:pt>
                <c:pt idx="786">
                  <c:v>79.599999999999994</c:v>
                </c:pt>
                <c:pt idx="787">
                  <c:v>79.703999999999994</c:v>
                </c:pt>
                <c:pt idx="788">
                  <c:v>79.802999999999997</c:v>
                </c:pt>
                <c:pt idx="789">
                  <c:v>79.900000000000006</c:v>
                </c:pt>
                <c:pt idx="790">
                  <c:v>80</c:v>
                </c:pt>
                <c:pt idx="791">
                  <c:v>80.099999999999994</c:v>
                </c:pt>
                <c:pt idx="792">
                  <c:v>80.203999999999994</c:v>
                </c:pt>
                <c:pt idx="793">
                  <c:v>80.305999999999997</c:v>
                </c:pt>
                <c:pt idx="794">
                  <c:v>80.400000000000006</c:v>
                </c:pt>
                <c:pt idx="795">
                  <c:v>80.5</c:v>
                </c:pt>
                <c:pt idx="796">
                  <c:v>80.599999999999994</c:v>
                </c:pt>
                <c:pt idx="797">
                  <c:v>80.703999999999994</c:v>
                </c:pt>
                <c:pt idx="798">
                  <c:v>80.805999999999997</c:v>
                </c:pt>
                <c:pt idx="799">
                  <c:v>80.900000000000006</c:v>
                </c:pt>
                <c:pt idx="800">
                  <c:v>81</c:v>
                </c:pt>
                <c:pt idx="801">
                  <c:v>81.099999999999994</c:v>
                </c:pt>
                <c:pt idx="802">
                  <c:v>81.206999999999994</c:v>
                </c:pt>
                <c:pt idx="803">
                  <c:v>81.302000000000007</c:v>
                </c:pt>
                <c:pt idx="804">
                  <c:v>81.400000000000006</c:v>
                </c:pt>
                <c:pt idx="805">
                  <c:v>81.5</c:v>
                </c:pt>
                <c:pt idx="806">
                  <c:v>81.599999999999994</c:v>
                </c:pt>
                <c:pt idx="807">
                  <c:v>81.703000000000003</c:v>
                </c:pt>
                <c:pt idx="808">
                  <c:v>81.805999999999997</c:v>
                </c:pt>
                <c:pt idx="809">
                  <c:v>81.900000000000006</c:v>
                </c:pt>
                <c:pt idx="810">
                  <c:v>82</c:v>
                </c:pt>
                <c:pt idx="811">
                  <c:v>82.1</c:v>
                </c:pt>
                <c:pt idx="812">
                  <c:v>82.206000000000003</c:v>
                </c:pt>
                <c:pt idx="813">
                  <c:v>82.308000000000007</c:v>
                </c:pt>
                <c:pt idx="814">
                  <c:v>82.4</c:v>
                </c:pt>
                <c:pt idx="815">
                  <c:v>82.5</c:v>
                </c:pt>
                <c:pt idx="816">
                  <c:v>82.6</c:v>
                </c:pt>
                <c:pt idx="817">
                  <c:v>82.703999999999994</c:v>
                </c:pt>
                <c:pt idx="818">
                  <c:v>82.805999999999997</c:v>
                </c:pt>
                <c:pt idx="819">
                  <c:v>82.9</c:v>
                </c:pt>
                <c:pt idx="820">
                  <c:v>83</c:v>
                </c:pt>
                <c:pt idx="821">
                  <c:v>83.1</c:v>
                </c:pt>
                <c:pt idx="822">
                  <c:v>83.203999999999994</c:v>
                </c:pt>
                <c:pt idx="823">
                  <c:v>83.305999999999997</c:v>
                </c:pt>
                <c:pt idx="824">
                  <c:v>83.4</c:v>
                </c:pt>
                <c:pt idx="825">
                  <c:v>83.5</c:v>
                </c:pt>
                <c:pt idx="826">
                  <c:v>83.6</c:v>
                </c:pt>
                <c:pt idx="827">
                  <c:v>83.703999999999994</c:v>
                </c:pt>
                <c:pt idx="828">
                  <c:v>83.805999999999997</c:v>
                </c:pt>
                <c:pt idx="829">
                  <c:v>83.9</c:v>
                </c:pt>
                <c:pt idx="830">
                  <c:v>84</c:v>
                </c:pt>
                <c:pt idx="831">
                  <c:v>84.1</c:v>
                </c:pt>
                <c:pt idx="832">
                  <c:v>84.203000000000003</c:v>
                </c:pt>
                <c:pt idx="833">
                  <c:v>84.305999999999997</c:v>
                </c:pt>
                <c:pt idx="834">
                  <c:v>84.4</c:v>
                </c:pt>
                <c:pt idx="835">
                  <c:v>84.5</c:v>
                </c:pt>
                <c:pt idx="836">
                  <c:v>84.6</c:v>
                </c:pt>
                <c:pt idx="837">
                  <c:v>84.703999999999994</c:v>
                </c:pt>
                <c:pt idx="838">
                  <c:v>84.804000000000002</c:v>
                </c:pt>
                <c:pt idx="839">
                  <c:v>84.9</c:v>
                </c:pt>
                <c:pt idx="840">
                  <c:v>85</c:v>
                </c:pt>
                <c:pt idx="841">
                  <c:v>85.1</c:v>
                </c:pt>
                <c:pt idx="842">
                  <c:v>85.203000000000003</c:v>
                </c:pt>
                <c:pt idx="843">
                  <c:v>85.305000000000007</c:v>
                </c:pt>
                <c:pt idx="844">
                  <c:v>85.4</c:v>
                </c:pt>
                <c:pt idx="845">
                  <c:v>85.5</c:v>
                </c:pt>
                <c:pt idx="846">
                  <c:v>85.6</c:v>
                </c:pt>
                <c:pt idx="847">
                  <c:v>85.700999999999993</c:v>
                </c:pt>
                <c:pt idx="848">
                  <c:v>85.805999999999997</c:v>
                </c:pt>
                <c:pt idx="849">
                  <c:v>85.9</c:v>
                </c:pt>
                <c:pt idx="850">
                  <c:v>86</c:v>
                </c:pt>
                <c:pt idx="851">
                  <c:v>86.1</c:v>
                </c:pt>
                <c:pt idx="852">
                  <c:v>86.201999999999998</c:v>
                </c:pt>
                <c:pt idx="853">
                  <c:v>86.304000000000002</c:v>
                </c:pt>
                <c:pt idx="854">
                  <c:v>86.4</c:v>
                </c:pt>
                <c:pt idx="855">
                  <c:v>86.5</c:v>
                </c:pt>
                <c:pt idx="856">
                  <c:v>86.6</c:v>
                </c:pt>
                <c:pt idx="857">
                  <c:v>86.703999999999994</c:v>
                </c:pt>
                <c:pt idx="858">
                  <c:v>86.802000000000007</c:v>
                </c:pt>
                <c:pt idx="859">
                  <c:v>86.9</c:v>
                </c:pt>
                <c:pt idx="860">
                  <c:v>87</c:v>
                </c:pt>
                <c:pt idx="861">
                  <c:v>87.1</c:v>
                </c:pt>
                <c:pt idx="862">
                  <c:v>87.201999999999998</c:v>
                </c:pt>
                <c:pt idx="863">
                  <c:v>87.304000000000002</c:v>
                </c:pt>
                <c:pt idx="864">
                  <c:v>87.4</c:v>
                </c:pt>
                <c:pt idx="865">
                  <c:v>87.5</c:v>
                </c:pt>
                <c:pt idx="866">
                  <c:v>87.6</c:v>
                </c:pt>
                <c:pt idx="867">
                  <c:v>87.703000000000003</c:v>
                </c:pt>
                <c:pt idx="868">
                  <c:v>87.805999999999997</c:v>
                </c:pt>
                <c:pt idx="869">
                  <c:v>87.9</c:v>
                </c:pt>
                <c:pt idx="870">
                  <c:v>88</c:v>
                </c:pt>
                <c:pt idx="871">
                  <c:v>88.1</c:v>
                </c:pt>
                <c:pt idx="872">
                  <c:v>88.203000000000003</c:v>
                </c:pt>
                <c:pt idx="873">
                  <c:v>88.305000000000007</c:v>
                </c:pt>
                <c:pt idx="874">
                  <c:v>88.4</c:v>
                </c:pt>
                <c:pt idx="875">
                  <c:v>88.5</c:v>
                </c:pt>
                <c:pt idx="876">
                  <c:v>88.6</c:v>
                </c:pt>
                <c:pt idx="877">
                  <c:v>88.703999999999994</c:v>
                </c:pt>
                <c:pt idx="878">
                  <c:v>88.805999999999997</c:v>
                </c:pt>
                <c:pt idx="879">
                  <c:v>88.9</c:v>
                </c:pt>
                <c:pt idx="880">
                  <c:v>89</c:v>
                </c:pt>
                <c:pt idx="881">
                  <c:v>89.1</c:v>
                </c:pt>
                <c:pt idx="882">
                  <c:v>89.201999999999998</c:v>
                </c:pt>
                <c:pt idx="883">
                  <c:v>89.304000000000002</c:v>
                </c:pt>
                <c:pt idx="884">
                  <c:v>89.4</c:v>
                </c:pt>
                <c:pt idx="885">
                  <c:v>89.5</c:v>
                </c:pt>
                <c:pt idx="886">
                  <c:v>89.6</c:v>
                </c:pt>
                <c:pt idx="887">
                  <c:v>89.703999999999994</c:v>
                </c:pt>
                <c:pt idx="888">
                  <c:v>89.805000000000007</c:v>
                </c:pt>
                <c:pt idx="889">
                  <c:v>89.9</c:v>
                </c:pt>
                <c:pt idx="890">
                  <c:v>90</c:v>
                </c:pt>
                <c:pt idx="891">
                  <c:v>90.1</c:v>
                </c:pt>
                <c:pt idx="892">
                  <c:v>90.201999999999998</c:v>
                </c:pt>
                <c:pt idx="893">
                  <c:v>90.304000000000002</c:v>
                </c:pt>
                <c:pt idx="894">
                  <c:v>90.4</c:v>
                </c:pt>
                <c:pt idx="895">
                  <c:v>90.5</c:v>
                </c:pt>
                <c:pt idx="896">
                  <c:v>90.6</c:v>
                </c:pt>
                <c:pt idx="897">
                  <c:v>90.703999999999994</c:v>
                </c:pt>
                <c:pt idx="898">
                  <c:v>90.805999999999997</c:v>
                </c:pt>
                <c:pt idx="899">
                  <c:v>90.9</c:v>
                </c:pt>
                <c:pt idx="900">
                  <c:v>91</c:v>
                </c:pt>
                <c:pt idx="901">
                  <c:v>91.1</c:v>
                </c:pt>
                <c:pt idx="902">
                  <c:v>91.200999999999993</c:v>
                </c:pt>
                <c:pt idx="903">
                  <c:v>91.302999999999997</c:v>
                </c:pt>
                <c:pt idx="904">
                  <c:v>91.4</c:v>
                </c:pt>
                <c:pt idx="905">
                  <c:v>91.5</c:v>
                </c:pt>
                <c:pt idx="906">
                  <c:v>91.6</c:v>
                </c:pt>
                <c:pt idx="907">
                  <c:v>91.703000000000003</c:v>
                </c:pt>
                <c:pt idx="908">
                  <c:v>91.805999999999997</c:v>
                </c:pt>
                <c:pt idx="909">
                  <c:v>91.9</c:v>
                </c:pt>
                <c:pt idx="910">
                  <c:v>92</c:v>
                </c:pt>
                <c:pt idx="911">
                  <c:v>92.1</c:v>
                </c:pt>
                <c:pt idx="912">
                  <c:v>92.204999999999998</c:v>
                </c:pt>
                <c:pt idx="913">
                  <c:v>92.302000000000007</c:v>
                </c:pt>
                <c:pt idx="914">
                  <c:v>92.4</c:v>
                </c:pt>
                <c:pt idx="915">
                  <c:v>92.5</c:v>
                </c:pt>
                <c:pt idx="916">
                  <c:v>92.6</c:v>
                </c:pt>
                <c:pt idx="917">
                  <c:v>92.700999999999993</c:v>
                </c:pt>
                <c:pt idx="918">
                  <c:v>92.804000000000002</c:v>
                </c:pt>
                <c:pt idx="919">
                  <c:v>92.9</c:v>
                </c:pt>
                <c:pt idx="920">
                  <c:v>93</c:v>
                </c:pt>
                <c:pt idx="921">
                  <c:v>93.1</c:v>
                </c:pt>
                <c:pt idx="922">
                  <c:v>93.203999999999994</c:v>
                </c:pt>
                <c:pt idx="923">
                  <c:v>93.301000000000002</c:v>
                </c:pt>
                <c:pt idx="924">
                  <c:v>93.4</c:v>
                </c:pt>
                <c:pt idx="925">
                  <c:v>93.5</c:v>
                </c:pt>
                <c:pt idx="926">
                  <c:v>93.6</c:v>
                </c:pt>
                <c:pt idx="927">
                  <c:v>93.707999999999998</c:v>
                </c:pt>
                <c:pt idx="928">
                  <c:v>93.804000000000002</c:v>
                </c:pt>
                <c:pt idx="929">
                  <c:v>93.9</c:v>
                </c:pt>
                <c:pt idx="930">
                  <c:v>94</c:v>
                </c:pt>
                <c:pt idx="931">
                  <c:v>94.1</c:v>
                </c:pt>
                <c:pt idx="932">
                  <c:v>94.203999999999994</c:v>
                </c:pt>
                <c:pt idx="933">
                  <c:v>94.3</c:v>
                </c:pt>
                <c:pt idx="934">
                  <c:v>94.4</c:v>
                </c:pt>
                <c:pt idx="935">
                  <c:v>94.5</c:v>
                </c:pt>
                <c:pt idx="936">
                  <c:v>94.6</c:v>
                </c:pt>
                <c:pt idx="937">
                  <c:v>94.707999999999998</c:v>
                </c:pt>
                <c:pt idx="938">
                  <c:v>94.802000000000007</c:v>
                </c:pt>
                <c:pt idx="939">
                  <c:v>94.9</c:v>
                </c:pt>
                <c:pt idx="940">
                  <c:v>95</c:v>
                </c:pt>
                <c:pt idx="941">
                  <c:v>95.1</c:v>
                </c:pt>
                <c:pt idx="942">
                  <c:v>95.200999999999993</c:v>
                </c:pt>
                <c:pt idx="943">
                  <c:v>95.302999999999997</c:v>
                </c:pt>
                <c:pt idx="944">
                  <c:v>95.4</c:v>
                </c:pt>
                <c:pt idx="945">
                  <c:v>95.5</c:v>
                </c:pt>
                <c:pt idx="946">
                  <c:v>95.6</c:v>
                </c:pt>
                <c:pt idx="947">
                  <c:v>95.706000000000003</c:v>
                </c:pt>
                <c:pt idx="948">
                  <c:v>95.801000000000002</c:v>
                </c:pt>
                <c:pt idx="949">
                  <c:v>95.9</c:v>
                </c:pt>
                <c:pt idx="950">
                  <c:v>96</c:v>
                </c:pt>
                <c:pt idx="951">
                  <c:v>96.1</c:v>
                </c:pt>
                <c:pt idx="952">
                  <c:v>96.200999999999993</c:v>
                </c:pt>
                <c:pt idx="953">
                  <c:v>96.302999999999997</c:v>
                </c:pt>
                <c:pt idx="954">
                  <c:v>96.4</c:v>
                </c:pt>
                <c:pt idx="955">
                  <c:v>96.5</c:v>
                </c:pt>
                <c:pt idx="956">
                  <c:v>96.6</c:v>
                </c:pt>
                <c:pt idx="957">
                  <c:v>96.707999999999998</c:v>
                </c:pt>
                <c:pt idx="958">
                  <c:v>96.802000000000007</c:v>
                </c:pt>
                <c:pt idx="959">
                  <c:v>96.9</c:v>
                </c:pt>
                <c:pt idx="960">
                  <c:v>97</c:v>
                </c:pt>
                <c:pt idx="961">
                  <c:v>97.1</c:v>
                </c:pt>
                <c:pt idx="962">
                  <c:v>97.200999999999993</c:v>
                </c:pt>
                <c:pt idx="963">
                  <c:v>97.304000000000002</c:v>
                </c:pt>
                <c:pt idx="964">
                  <c:v>97.4</c:v>
                </c:pt>
                <c:pt idx="965">
                  <c:v>97.5</c:v>
                </c:pt>
                <c:pt idx="966">
                  <c:v>97.6</c:v>
                </c:pt>
                <c:pt idx="967">
                  <c:v>97.7</c:v>
                </c:pt>
                <c:pt idx="968">
                  <c:v>97.801000000000002</c:v>
                </c:pt>
                <c:pt idx="969">
                  <c:v>97.9</c:v>
                </c:pt>
                <c:pt idx="970">
                  <c:v>98</c:v>
                </c:pt>
                <c:pt idx="971">
                  <c:v>98.1</c:v>
                </c:pt>
                <c:pt idx="972">
                  <c:v>98.201999999999998</c:v>
                </c:pt>
                <c:pt idx="973">
                  <c:v>98.302999999999997</c:v>
                </c:pt>
                <c:pt idx="974">
                  <c:v>98.4</c:v>
                </c:pt>
                <c:pt idx="975">
                  <c:v>98.5</c:v>
                </c:pt>
                <c:pt idx="976">
                  <c:v>98.6</c:v>
                </c:pt>
                <c:pt idx="977">
                  <c:v>98.700999999999993</c:v>
                </c:pt>
                <c:pt idx="978">
                  <c:v>98.804000000000002</c:v>
                </c:pt>
                <c:pt idx="979">
                  <c:v>98.9</c:v>
                </c:pt>
                <c:pt idx="980">
                  <c:v>99</c:v>
                </c:pt>
                <c:pt idx="981">
                  <c:v>99.1</c:v>
                </c:pt>
                <c:pt idx="982">
                  <c:v>99.203999999999994</c:v>
                </c:pt>
                <c:pt idx="983">
                  <c:v>99.302000000000007</c:v>
                </c:pt>
                <c:pt idx="984">
                  <c:v>99.4</c:v>
                </c:pt>
                <c:pt idx="985">
                  <c:v>99.5</c:v>
                </c:pt>
                <c:pt idx="986">
                  <c:v>99.6</c:v>
                </c:pt>
                <c:pt idx="987">
                  <c:v>99.7</c:v>
                </c:pt>
                <c:pt idx="988">
                  <c:v>99.801000000000002</c:v>
                </c:pt>
                <c:pt idx="989">
                  <c:v>99.9</c:v>
                </c:pt>
                <c:pt idx="990">
                  <c:v>100</c:v>
                </c:pt>
                <c:pt idx="991">
                  <c:v>100.1</c:v>
                </c:pt>
                <c:pt idx="992">
                  <c:v>100.2</c:v>
                </c:pt>
                <c:pt idx="993">
                  <c:v>100.303</c:v>
                </c:pt>
                <c:pt idx="994">
                  <c:v>100.4</c:v>
                </c:pt>
                <c:pt idx="995">
                  <c:v>100.5</c:v>
                </c:pt>
                <c:pt idx="996">
                  <c:v>100.6</c:v>
                </c:pt>
                <c:pt idx="997">
                  <c:v>100.7</c:v>
                </c:pt>
                <c:pt idx="998">
                  <c:v>100.801</c:v>
                </c:pt>
                <c:pt idx="999">
                  <c:v>100.9</c:v>
                </c:pt>
                <c:pt idx="1000">
                  <c:v>101</c:v>
                </c:pt>
                <c:pt idx="1001">
                  <c:v>101.1</c:v>
                </c:pt>
                <c:pt idx="1002">
                  <c:v>101.2</c:v>
                </c:pt>
                <c:pt idx="1003">
                  <c:v>101.303</c:v>
                </c:pt>
                <c:pt idx="1004">
                  <c:v>101.4</c:v>
                </c:pt>
                <c:pt idx="1005">
                  <c:v>101.5</c:v>
                </c:pt>
                <c:pt idx="1006">
                  <c:v>101.6</c:v>
                </c:pt>
                <c:pt idx="1007">
                  <c:v>101.7</c:v>
                </c:pt>
                <c:pt idx="1008">
                  <c:v>101.803</c:v>
                </c:pt>
                <c:pt idx="1009">
                  <c:v>101.9</c:v>
                </c:pt>
                <c:pt idx="1010">
                  <c:v>102</c:v>
                </c:pt>
                <c:pt idx="1011">
                  <c:v>102.1</c:v>
                </c:pt>
                <c:pt idx="1012">
                  <c:v>102.2</c:v>
                </c:pt>
                <c:pt idx="1013">
                  <c:v>102.30200000000001</c:v>
                </c:pt>
                <c:pt idx="1014">
                  <c:v>102.4</c:v>
                </c:pt>
                <c:pt idx="1015">
                  <c:v>102.5</c:v>
                </c:pt>
                <c:pt idx="1016">
                  <c:v>102.6</c:v>
                </c:pt>
                <c:pt idx="1017">
                  <c:v>102.7</c:v>
                </c:pt>
                <c:pt idx="1018">
                  <c:v>102.801</c:v>
                </c:pt>
                <c:pt idx="1019">
                  <c:v>102.9</c:v>
                </c:pt>
                <c:pt idx="1020">
                  <c:v>103</c:v>
                </c:pt>
                <c:pt idx="1021">
                  <c:v>103.1</c:v>
                </c:pt>
                <c:pt idx="1022">
                  <c:v>103.2</c:v>
                </c:pt>
                <c:pt idx="1023">
                  <c:v>103.30200000000001</c:v>
                </c:pt>
                <c:pt idx="1024">
                  <c:v>103.4</c:v>
                </c:pt>
                <c:pt idx="1025">
                  <c:v>103.5</c:v>
                </c:pt>
                <c:pt idx="1026">
                  <c:v>103.6</c:v>
                </c:pt>
                <c:pt idx="1027">
                  <c:v>103.7</c:v>
                </c:pt>
                <c:pt idx="1028">
                  <c:v>103.801</c:v>
                </c:pt>
                <c:pt idx="1029">
                  <c:v>103.9</c:v>
                </c:pt>
                <c:pt idx="1030">
                  <c:v>104</c:v>
                </c:pt>
                <c:pt idx="1031">
                  <c:v>104.1</c:v>
                </c:pt>
                <c:pt idx="1032">
                  <c:v>104.2</c:v>
                </c:pt>
                <c:pt idx="1033">
                  <c:v>104.301</c:v>
                </c:pt>
                <c:pt idx="1034">
                  <c:v>104.4</c:v>
                </c:pt>
                <c:pt idx="1035">
                  <c:v>104.5</c:v>
                </c:pt>
                <c:pt idx="1036">
                  <c:v>104.6</c:v>
                </c:pt>
                <c:pt idx="1037">
                  <c:v>104.7</c:v>
                </c:pt>
                <c:pt idx="1038">
                  <c:v>104.80200000000001</c:v>
                </c:pt>
                <c:pt idx="1039">
                  <c:v>104.9</c:v>
                </c:pt>
                <c:pt idx="1040">
                  <c:v>105</c:v>
                </c:pt>
                <c:pt idx="1041">
                  <c:v>105.1</c:v>
                </c:pt>
                <c:pt idx="1042">
                  <c:v>105.2</c:v>
                </c:pt>
                <c:pt idx="1043">
                  <c:v>105.3</c:v>
                </c:pt>
                <c:pt idx="1044">
                  <c:v>105.4</c:v>
                </c:pt>
                <c:pt idx="1045">
                  <c:v>105.5</c:v>
                </c:pt>
                <c:pt idx="1046">
                  <c:v>105.6</c:v>
                </c:pt>
                <c:pt idx="1047">
                  <c:v>105.7</c:v>
                </c:pt>
                <c:pt idx="1048">
                  <c:v>105.803</c:v>
                </c:pt>
                <c:pt idx="1049">
                  <c:v>105.9</c:v>
                </c:pt>
                <c:pt idx="1050">
                  <c:v>106</c:v>
                </c:pt>
                <c:pt idx="1051">
                  <c:v>106.1</c:v>
                </c:pt>
                <c:pt idx="1052">
                  <c:v>106.2</c:v>
                </c:pt>
                <c:pt idx="1053">
                  <c:v>106.301</c:v>
                </c:pt>
                <c:pt idx="1054">
                  <c:v>106.4</c:v>
                </c:pt>
                <c:pt idx="1055">
                  <c:v>106.5</c:v>
                </c:pt>
                <c:pt idx="1056">
                  <c:v>106.6</c:v>
                </c:pt>
                <c:pt idx="1057">
                  <c:v>106.7</c:v>
                </c:pt>
                <c:pt idx="1058">
                  <c:v>106.801</c:v>
                </c:pt>
                <c:pt idx="1059">
                  <c:v>106.9</c:v>
                </c:pt>
                <c:pt idx="1060">
                  <c:v>107</c:v>
                </c:pt>
                <c:pt idx="1061">
                  <c:v>107.1</c:v>
                </c:pt>
                <c:pt idx="1062">
                  <c:v>107.2</c:v>
                </c:pt>
                <c:pt idx="1063">
                  <c:v>107.301</c:v>
                </c:pt>
                <c:pt idx="1064">
                  <c:v>107.4</c:v>
                </c:pt>
                <c:pt idx="1065">
                  <c:v>107.5</c:v>
                </c:pt>
                <c:pt idx="1066">
                  <c:v>107.6</c:v>
                </c:pt>
                <c:pt idx="1067">
                  <c:v>107.7</c:v>
                </c:pt>
                <c:pt idx="1068">
                  <c:v>107.801</c:v>
                </c:pt>
                <c:pt idx="1069">
                  <c:v>107.9</c:v>
                </c:pt>
                <c:pt idx="1070">
                  <c:v>108</c:v>
                </c:pt>
                <c:pt idx="1071">
                  <c:v>108.1</c:v>
                </c:pt>
                <c:pt idx="1072">
                  <c:v>108.2</c:v>
                </c:pt>
                <c:pt idx="1073">
                  <c:v>108.301</c:v>
                </c:pt>
                <c:pt idx="1074">
                  <c:v>108.4</c:v>
                </c:pt>
                <c:pt idx="1075">
                  <c:v>108.5</c:v>
                </c:pt>
                <c:pt idx="1076">
                  <c:v>108.6</c:v>
                </c:pt>
                <c:pt idx="1077">
                  <c:v>108.7</c:v>
                </c:pt>
                <c:pt idx="1078">
                  <c:v>108.801</c:v>
                </c:pt>
                <c:pt idx="1079">
                  <c:v>108.9</c:v>
                </c:pt>
                <c:pt idx="1080">
                  <c:v>109</c:v>
                </c:pt>
                <c:pt idx="1081">
                  <c:v>109.1</c:v>
                </c:pt>
                <c:pt idx="1082">
                  <c:v>109.2</c:v>
                </c:pt>
                <c:pt idx="1083">
                  <c:v>109.30200000000001</c:v>
                </c:pt>
                <c:pt idx="1084">
                  <c:v>109.4</c:v>
                </c:pt>
                <c:pt idx="1085">
                  <c:v>109.5</c:v>
                </c:pt>
                <c:pt idx="1086">
                  <c:v>109.6</c:v>
                </c:pt>
                <c:pt idx="1087">
                  <c:v>109.7</c:v>
                </c:pt>
                <c:pt idx="1088">
                  <c:v>109.80200000000001</c:v>
                </c:pt>
                <c:pt idx="1089">
                  <c:v>109.9</c:v>
                </c:pt>
                <c:pt idx="1090">
                  <c:v>110</c:v>
                </c:pt>
                <c:pt idx="1091">
                  <c:v>110.1</c:v>
                </c:pt>
                <c:pt idx="1092">
                  <c:v>110.2</c:v>
                </c:pt>
                <c:pt idx="1093">
                  <c:v>110.30200000000001</c:v>
                </c:pt>
                <c:pt idx="1094">
                  <c:v>110.4</c:v>
                </c:pt>
                <c:pt idx="1095">
                  <c:v>110.5</c:v>
                </c:pt>
                <c:pt idx="1096">
                  <c:v>110.6</c:v>
                </c:pt>
                <c:pt idx="1097">
                  <c:v>110.7</c:v>
                </c:pt>
                <c:pt idx="1098">
                  <c:v>110.80200000000001</c:v>
                </c:pt>
                <c:pt idx="1099">
                  <c:v>110.9</c:v>
                </c:pt>
                <c:pt idx="1100">
                  <c:v>111</c:v>
                </c:pt>
                <c:pt idx="1101">
                  <c:v>111.1</c:v>
                </c:pt>
                <c:pt idx="1102">
                  <c:v>111.2</c:v>
                </c:pt>
                <c:pt idx="1103">
                  <c:v>111.30200000000001</c:v>
                </c:pt>
                <c:pt idx="1104">
                  <c:v>111.4</c:v>
                </c:pt>
                <c:pt idx="1105">
                  <c:v>111.5</c:v>
                </c:pt>
                <c:pt idx="1106">
                  <c:v>111.6</c:v>
                </c:pt>
                <c:pt idx="1107">
                  <c:v>111.7</c:v>
                </c:pt>
                <c:pt idx="1108">
                  <c:v>111.8</c:v>
                </c:pt>
                <c:pt idx="1109">
                  <c:v>111.9</c:v>
                </c:pt>
                <c:pt idx="1110">
                  <c:v>112</c:v>
                </c:pt>
                <c:pt idx="1111">
                  <c:v>112.1</c:v>
                </c:pt>
                <c:pt idx="1112">
                  <c:v>112.2</c:v>
                </c:pt>
                <c:pt idx="1113">
                  <c:v>112.30200000000001</c:v>
                </c:pt>
                <c:pt idx="1114">
                  <c:v>112.4</c:v>
                </c:pt>
                <c:pt idx="1115">
                  <c:v>112.5</c:v>
                </c:pt>
                <c:pt idx="1116">
                  <c:v>112.6</c:v>
                </c:pt>
                <c:pt idx="1117">
                  <c:v>112.7</c:v>
                </c:pt>
                <c:pt idx="1118">
                  <c:v>112.80200000000001</c:v>
                </c:pt>
                <c:pt idx="1119">
                  <c:v>112.9</c:v>
                </c:pt>
                <c:pt idx="1120">
                  <c:v>113</c:v>
                </c:pt>
                <c:pt idx="1121">
                  <c:v>113.1</c:v>
                </c:pt>
                <c:pt idx="1122">
                  <c:v>113.2</c:v>
                </c:pt>
                <c:pt idx="1123">
                  <c:v>113.303</c:v>
                </c:pt>
                <c:pt idx="1124">
                  <c:v>113.4</c:v>
                </c:pt>
                <c:pt idx="1125">
                  <c:v>113.5</c:v>
                </c:pt>
                <c:pt idx="1126">
                  <c:v>113.6</c:v>
                </c:pt>
                <c:pt idx="1127">
                  <c:v>113.7</c:v>
                </c:pt>
                <c:pt idx="1128">
                  <c:v>113.8</c:v>
                </c:pt>
                <c:pt idx="1129">
                  <c:v>113.9</c:v>
                </c:pt>
                <c:pt idx="1130">
                  <c:v>114</c:v>
                </c:pt>
                <c:pt idx="1131">
                  <c:v>114.1</c:v>
                </c:pt>
                <c:pt idx="1132">
                  <c:v>114.2</c:v>
                </c:pt>
                <c:pt idx="1133">
                  <c:v>114.3</c:v>
                </c:pt>
                <c:pt idx="1134">
                  <c:v>114.4</c:v>
                </c:pt>
                <c:pt idx="1135">
                  <c:v>114.5</c:v>
                </c:pt>
                <c:pt idx="1136">
                  <c:v>114.6</c:v>
                </c:pt>
                <c:pt idx="1137">
                  <c:v>114.7</c:v>
                </c:pt>
                <c:pt idx="1138">
                  <c:v>114.8</c:v>
                </c:pt>
                <c:pt idx="1139">
                  <c:v>114.9</c:v>
                </c:pt>
                <c:pt idx="1140">
                  <c:v>115</c:v>
                </c:pt>
                <c:pt idx="1141">
                  <c:v>115.1</c:v>
                </c:pt>
                <c:pt idx="1142">
                  <c:v>115.2</c:v>
                </c:pt>
                <c:pt idx="1143">
                  <c:v>115.30200000000001</c:v>
                </c:pt>
                <c:pt idx="1144">
                  <c:v>115.4</c:v>
                </c:pt>
                <c:pt idx="1145">
                  <c:v>115.5</c:v>
                </c:pt>
                <c:pt idx="1146">
                  <c:v>115.6</c:v>
                </c:pt>
                <c:pt idx="1147">
                  <c:v>115.7</c:v>
                </c:pt>
                <c:pt idx="1148">
                  <c:v>115.8</c:v>
                </c:pt>
                <c:pt idx="1149">
                  <c:v>115.9</c:v>
                </c:pt>
                <c:pt idx="1150">
                  <c:v>116</c:v>
                </c:pt>
                <c:pt idx="1151">
                  <c:v>116.1</c:v>
                </c:pt>
                <c:pt idx="1152">
                  <c:v>116.2</c:v>
                </c:pt>
                <c:pt idx="1153">
                  <c:v>116.303</c:v>
                </c:pt>
                <c:pt idx="1154">
                  <c:v>116.4</c:v>
                </c:pt>
                <c:pt idx="1155">
                  <c:v>116.5</c:v>
                </c:pt>
                <c:pt idx="1156">
                  <c:v>116.6</c:v>
                </c:pt>
                <c:pt idx="1157">
                  <c:v>116.7</c:v>
                </c:pt>
                <c:pt idx="1158">
                  <c:v>116.8</c:v>
                </c:pt>
                <c:pt idx="1159">
                  <c:v>116.9</c:v>
                </c:pt>
                <c:pt idx="1160">
                  <c:v>117</c:v>
                </c:pt>
                <c:pt idx="1161">
                  <c:v>117.1</c:v>
                </c:pt>
                <c:pt idx="1162">
                  <c:v>117.2</c:v>
                </c:pt>
                <c:pt idx="1163">
                  <c:v>117.30200000000001</c:v>
                </c:pt>
                <c:pt idx="1164">
                  <c:v>117.4</c:v>
                </c:pt>
                <c:pt idx="1165">
                  <c:v>117.5</c:v>
                </c:pt>
                <c:pt idx="1166">
                  <c:v>117.6</c:v>
                </c:pt>
                <c:pt idx="1167">
                  <c:v>117.7</c:v>
                </c:pt>
                <c:pt idx="1168">
                  <c:v>117.8</c:v>
                </c:pt>
                <c:pt idx="1169">
                  <c:v>117.9</c:v>
                </c:pt>
                <c:pt idx="1170">
                  <c:v>118</c:v>
                </c:pt>
                <c:pt idx="1171">
                  <c:v>118.1</c:v>
                </c:pt>
                <c:pt idx="1172">
                  <c:v>118.2</c:v>
                </c:pt>
                <c:pt idx="1173">
                  <c:v>118.303</c:v>
                </c:pt>
                <c:pt idx="1174">
                  <c:v>118.4</c:v>
                </c:pt>
                <c:pt idx="1175">
                  <c:v>118.5</c:v>
                </c:pt>
                <c:pt idx="1176">
                  <c:v>118.6</c:v>
                </c:pt>
                <c:pt idx="1177">
                  <c:v>118.7</c:v>
                </c:pt>
                <c:pt idx="1178">
                  <c:v>118.801</c:v>
                </c:pt>
                <c:pt idx="1179">
                  <c:v>118.9</c:v>
                </c:pt>
                <c:pt idx="1180">
                  <c:v>119</c:v>
                </c:pt>
                <c:pt idx="1181">
                  <c:v>119.1</c:v>
                </c:pt>
                <c:pt idx="1182">
                  <c:v>119.2</c:v>
                </c:pt>
                <c:pt idx="1183">
                  <c:v>119.303</c:v>
                </c:pt>
                <c:pt idx="1184">
                  <c:v>119.4</c:v>
                </c:pt>
                <c:pt idx="1185">
                  <c:v>119.5</c:v>
                </c:pt>
                <c:pt idx="1186">
                  <c:v>119.6</c:v>
                </c:pt>
                <c:pt idx="1187">
                  <c:v>119.7</c:v>
                </c:pt>
                <c:pt idx="1188">
                  <c:v>119.801</c:v>
                </c:pt>
                <c:pt idx="1189">
                  <c:v>119.9</c:v>
                </c:pt>
                <c:pt idx="1190">
                  <c:v>120</c:v>
                </c:pt>
                <c:pt idx="1191">
                  <c:v>120.1</c:v>
                </c:pt>
                <c:pt idx="1192">
                  <c:v>120.2</c:v>
                </c:pt>
                <c:pt idx="1193">
                  <c:v>120.3</c:v>
                </c:pt>
                <c:pt idx="1194">
                  <c:v>120.4</c:v>
                </c:pt>
                <c:pt idx="1195">
                  <c:v>120.5</c:v>
                </c:pt>
                <c:pt idx="1196">
                  <c:v>120.6</c:v>
                </c:pt>
                <c:pt idx="1197">
                  <c:v>120.7</c:v>
                </c:pt>
                <c:pt idx="1198">
                  <c:v>120.8</c:v>
                </c:pt>
                <c:pt idx="1199">
                  <c:v>120.9</c:v>
                </c:pt>
                <c:pt idx="1200">
                  <c:v>121</c:v>
                </c:pt>
                <c:pt idx="1201">
                  <c:v>121.1</c:v>
                </c:pt>
                <c:pt idx="1202">
                  <c:v>121.2</c:v>
                </c:pt>
                <c:pt idx="1203">
                  <c:v>121.3</c:v>
                </c:pt>
                <c:pt idx="1204">
                  <c:v>121.4</c:v>
                </c:pt>
                <c:pt idx="1205">
                  <c:v>121.5</c:v>
                </c:pt>
                <c:pt idx="1206">
                  <c:v>121.6</c:v>
                </c:pt>
                <c:pt idx="1207">
                  <c:v>121.7</c:v>
                </c:pt>
                <c:pt idx="1208">
                  <c:v>121.8</c:v>
                </c:pt>
                <c:pt idx="1209">
                  <c:v>121.9</c:v>
                </c:pt>
                <c:pt idx="1210">
                  <c:v>122</c:v>
                </c:pt>
                <c:pt idx="1211">
                  <c:v>122.1</c:v>
                </c:pt>
                <c:pt idx="1212">
                  <c:v>122.2</c:v>
                </c:pt>
                <c:pt idx="1213">
                  <c:v>122.30200000000001</c:v>
                </c:pt>
                <c:pt idx="1214">
                  <c:v>122.4</c:v>
                </c:pt>
                <c:pt idx="1215">
                  <c:v>122.5</c:v>
                </c:pt>
                <c:pt idx="1216">
                  <c:v>122.6</c:v>
                </c:pt>
                <c:pt idx="1217">
                  <c:v>122.7</c:v>
                </c:pt>
                <c:pt idx="1218">
                  <c:v>122.80200000000001</c:v>
                </c:pt>
                <c:pt idx="1219">
                  <c:v>122.9</c:v>
                </c:pt>
                <c:pt idx="1220">
                  <c:v>123</c:v>
                </c:pt>
                <c:pt idx="1221">
                  <c:v>123.1</c:v>
                </c:pt>
                <c:pt idx="1222">
                  <c:v>123.2</c:v>
                </c:pt>
                <c:pt idx="1223">
                  <c:v>123.301</c:v>
                </c:pt>
                <c:pt idx="1224">
                  <c:v>123.4</c:v>
                </c:pt>
                <c:pt idx="1225">
                  <c:v>123.5</c:v>
                </c:pt>
                <c:pt idx="1226">
                  <c:v>123.6</c:v>
                </c:pt>
                <c:pt idx="1227">
                  <c:v>123.7</c:v>
                </c:pt>
                <c:pt idx="1228">
                  <c:v>123.801</c:v>
                </c:pt>
                <c:pt idx="1229">
                  <c:v>123.9</c:v>
                </c:pt>
                <c:pt idx="1230">
                  <c:v>124</c:v>
                </c:pt>
                <c:pt idx="1231">
                  <c:v>124.1</c:v>
                </c:pt>
                <c:pt idx="1232">
                  <c:v>124.2</c:v>
                </c:pt>
                <c:pt idx="1233">
                  <c:v>124.30200000000001</c:v>
                </c:pt>
                <c:pt idx="1234">
                  <c:v>124.4</c:v>
                </c:pt>
                <c:pt idx="1235">
                  <c:v>124.5</c:v>
                </c:pt>
                <c:pt idx="1236">
                  <c:v>124.6</c:v>
                </c:pt>
                <c:pt idx="1237">
                  <c:v>124.7</c:v>
                </c:pt>
                <c:pt idx="1238">
                  <c:v>124.80200000000001</c:v>
                </c:pt>
                <c:pt idx="1239">
                  <c:v>124.9</c:v>
                </c:pt>
                <c:pt idx="1240">
                  <c:v>125</c:v>
                </c:pt>
                <c:pt idx="1241">
                  <c:v>125.1</c:v>
                </c:pt>
                <c:pt idx="1242">
                  <c:v>125.2</c:v>
                </c:pt>
                <c:pt idx="1243">
                  <c:v>125.30200000000001</c:v>
                </c:pt>
                <c:pt idx="1244">
                  <c:v>125.4</c:v>
                </c:pt>
                <c:pt idx="1245">
                  <c:v>125.5</c:v>
                </c:pt>
                <c:pt idx="1246">
                  <c:v>125.6</c:v>
                </c:pt>
                <c:pt idx="1247">
                  <c:v>125.7</c:v>
                </c:pt>
                <c:pt idx="1248">
                  <c:v>125.80200000000001</c:v>
                </c:pt>
                <c:pt idx="1249">
                  <c:v>125.9</c:v>
                </c:pt>
                <c:pt idx="1250">
                  <c:v>126</c:v>
                </c:pt>
                <c:pt idx="1251">
                  <c:v>126.1</c:v>
                </c:pt>
                <c:pt idx="1252">
                  <c:v>126.2</c:v>
                </c:pt>
                <c:pt idx="1253">
                  <c:v>126.30200000000001</c:v>
                </c:pt>
                <c:pt idx="1254">
                  <c:v>126.4</c:v>
                </c:pt>
                <c:pt idx="1255">
                  <c:v>126.5</c:v>
                </c:pt>
                <c:pt idx="1256">
                  <c:v>126.6</c:v>
                </c:pt>
                <c:pt idx="1257">
                  <c:v>126.7</c:v>
                </c:pt>
                <c:pt idx="1258">
                  <c:v>126.8</c:v>
                </c:pt>
                <c:pt idx="1259">
                  <c:v>126.9</c:v>
                </c:pt>
                <c:pt idx="1260">
                  <c:v>127</c:v>
                </c:pt>
                <c:pt idx="1261">
                  <c:v>127.1</c:v>
                </c:pt>
                <c:pt idx="1262">
                  <c:v>127.2</c:v>
                </c:pt>
                <c:pt idx="1263">
                  <c:v>127.303</c:v>
                </c:pt>
                <c:pt idx="1264">
                  <c:v>127.4</c:v>
                </c:pt>
                <c:pt idx="1265">
                  <c:v>127.5</c:v>
                </c:pt>
                <c:pt idx="1266">
                  <c:v>127.6</c:v>
                </c:pt>
                <c:pt idx="1267">
                  <c:v>127.7</c:v>
                </c:pt>
                <c:pt idx="1268">
                  <c:v>127.801</c:v>
                </c:pt>
                <c:pt idx="1269">
                  <c:v>127.9</c:v>
                </c:pt>
                <c:pt idx="1270">
                  <c:v>128</c:v>
                </c:pt>
                <c:pt idx="1271">
                  <c:v>128.1</c:v>
                </c:pt>
                <c:pt idx="1272">
                  <c:v>128.19999999999999</c:v>
                </c:pt>
                <c:pt idx="1273">
                  <c:v>128.30500000000001</c:v>
                </c:pt>
                <c:pt idx="1274">
                  <c:v>128.4</c:v>
                </c:pt>
                <c:pt idx="1275">
                  <c:v>128.5</c:v>
                </c:pt>
                <c:pt idx="1276">
                  <c:v>128.6</c:v>
                </c:pt>
                <c:pt idx="1277">
                  <c:v>128.69999999999999</c:v>
                </c:pt>
                <c:pt idx="1278">
                  <c:v>128.80099999999999</c:v>
                </c:pt>
                <c:pt idx="1279">
                  <c:v>128.9</c:v>
                </c:pt>
                <c:pt idx="1280">
                  <c:v>129</c:v>
                </c:pt>
                <c:pt idx="1281">
                  <c:v>129.1</c:v>
                </c:pt>
                <c:pt idx="1282">
                  <c:v>129.19999999999999</c:v>
                </c:pt>
                <c:pt idx="1283">
                  <c:v>129.30199999999999</c:v>
                </c:pt>
                <c:pt idx="1284">
                  <c:v>129.4</c:v>
                </c:pt>
                <c:pt idx="1285">
                  <c:v>129.5</c:v>
                </c:pt>
                <c:pt idx="1286">
                  <c:v>129.6</c:v>
                </c:pt>
                <c:pt idx="1287">
                  <c:v>129.69999999999999</c:v>
                </c:pt>
                <c:pt idx="1288">
                  <c:v>129.80199999999999</c:v>
                </c:pt>
                <c:pt idx="1289">
                  <c:v>129.9</c:v>
                </c:pt>
                <c:pt idx="1290">
                  <c:v>130</c:v>
                </c:pt>
                <c:pt idx="1291">
                  <c:v>130.1</c:v>
                </c:pt>
                <c:pt idx="1292">
                  <c:v>130.19999999999999</c:v>
                </c:pt>
                <c:pt idx="1293">
                  <c:v>130.30600000000001</c:v>
                </c:pt>
                <c:pt idx="1294">
                  <c:v>130.4</c:v>
                </c:pt>
                <c:pt idx="1295">
                  <c:v>130.5</c:v>
                </c:pt>
                <c:pt idx="1296">
                  <c:v>130.6</c:v>
                </c:pt>
                <c:pt idx="1297">
                  <c:v>130.69999999999999</c:v>
                </c:pt>
                <c:pt idx="1298">
                  <c:v>130.80199999999999</c:v>
                </c:pt>
                <c:pt idx="1299">
                  <c:v>130.9</c:v>
                </c:pt>
                <c:pt idx="1300">
                  <c:v>131</c:v>
                </c:pt>
                <c:pt idx="1301">
                  <c:v>131.1</c:v>
                </c:pt>
                <c:pt idx="1302">
                  <c:v>131.19999999999999</c:v>
                </c:pt>
                <c:pt idx="1303">
                  <c:v>131.30199999999999</c:v>
                </c:pt>
                <c:pt idx="1304">
                  <c:v>131.4</c:v>
                </c:pt>
                <c:pt idx="1305">
                  <c:v>131.5</c:v>
                </c:pt>
                <c:pt idx="1306">
                  <c:v>131.6</c:v>
                </c:pt>
                <c:pt idx="1307">
                  <c:v>131.69999999999999</c:v>
                </c:pt>
                <c:pt idx="1308">
                  <c:v>131.80199999999999</c:v>
                </c:pt>
                <c:pt idx="1309">
                  <c:v>131.9</c:v>
                </c:pt>
                <c:pt idx="1310">
                  <c:v>132</c:v>
                </c:pt>
                <c:pt idx="1311">
                  <c:v>132.1</c:v>
                </c:pt>
                <c:pt idx="1312">
                  <c:v>132.19999999999999</c:v>
                </c:pt>
                <c:pt idx="1313">
                  <c:v>132.30199999999999</c:v>
                </c:pt>
                <c:pt idx="1314">
                  <c:v>132.4</c:v>
                </c:pt>
                <c:pt idx="1315">
                  <c:v>132.5</c:v>
                </c:pt>
                <c:pt idx="1316">
                  <c:v>132.6</c:v>
                </c:pt>
                <c:pt idx="1317">
                  <c:v>132.69999999999999</c:v>
                </c:pt>
                <c:pt idx="1318">
                  <c:v>132.80099999999999</c:v>
                </c:pt>
                <c:pt idx="1319">
                  <c:v>132.9</c:v>
                </c:pt>
                <c:pt idx="1320">
                  <c:v>133</c:v>
                </c:pt>
                <c:pt idx="1321">
                  <c:v>133.1</c:v>
                </c:pt>
                <c:pt idx="1322">
                  <c:v>133.19999999999999</c:v>
                </c:pt>
                <c:pt idx="1323">
                  <c:v>133.30099999999999</c:v>
                </c:pt>
                <c:pt idx="1324">
                  <c:v>133.4</c:v>
                </c:pt>
                <c:pt idx="1325">
                  <c:v>133.5</c:v>
                </c:pt>
                <c:pt idx="1326">
                  <c:v>133.6</c:v>
                </c:pt>
                <c:pt idx="1327">
                  <c:v>133.69999999999999</c:v>
                </c:pt>
                <c:pt idx="1328">
                  <c:v>133.80099999999999</c:v>
                </c:pt>
                <c:pt idx="1329">
                  <c:v>133.9</c:v>
                </c:pt>
                <c:pt idx="1330">
                  <c:v>134</c:v>
                </c:pt>
                <c:pt idx="1331">
                  <c:v>134.1</c:v>
                </c:pt>
                <c:pt idx="1332">
                  <c:v>134.19999999999999</c:v>
                </c:pt>
                <c:pt idx="1333">
                  <c:v>134.303</c:v>
                </c:pt>
                <c:pt idx="1334">
                  <c:v>134.4</c:v>
                </c:pt>
                <c:pt idx="1335">
                  <c:v>134.5</c:v>
                </c:pt>
                <c:pt idx="1336">
                  <c:v>134.6</c:v>
                </c:pt>
                <c:pt idx="1337">
                  <c:v>134.69999999999999</c:v>
                </c:pt>
                <c:pt idx="1338">
                  <c:v>134.80000000000001</c:v>
                </c:pt>
                <c:pt idx="1339">
                  <c:v>134.9</c:v>
                </c:pt>
                <c:pt idx="1340">
                  <c:v>135</c:v>
                </c:pt>
                <c:pt idx="1341">
                  <c:v>135.1</c:v>
                </c:pt>
                <c:pt idx="1342">
                  <c:v>135.19999999999999</c:v>
                </c:pt>
                <c:pt idx="1343">
                  <c:v>135.30199999999999</c:v>
                </c:pt>
                <c:pt idx="1344">
                  <c:v>135.4</c:v>
                </c:pt>
                <c:pt idx="1345">
                  <c:v>135.5</c:v>
                </c:pt>
                <c:pt idx="1346">
                  <c:v>135.6</c:v>
                </c:pt>
                <c:pt idx="1347">
                  <c:v>135.69999999999999</c:v>
                </c:pt>
                <c:pt idx="1348">
                  <c:v>135.80000000000001</c:v>
                </c:pt>
                <c:pt idx="1349">
                  <c:v>135.9</c:v>
                </c:pt>
                <c:pt idx="1350">
                  <c:v>136</c:v>
                </c:pt>
                <c:pt idx="1351">
                  <c:v>136.1</c:v>
                </c:pt>
                <c:pt idx="1352">
                  <c:v>136.19999999999999</c:v>
                </c:pt>
                <c:pt idx="1353">
                  <c:v>136.303</c:v>
                </c:pt>
                <c:pt idx="1354">
                  <c:v>136.4</c:v>
                </c:pt>
                <c:pt idx="1355">
                  <c:v>136.5</c:v>
                </c:pt>
                <c:pt idx="1356">
                  <c:v>136.6</c:v>
                </c:pt>
                <c:pt idx="1357">
                  <c:v>136.69999999999999</c:v>
                </c:pt>
                <c:pt idx="1358">
                  <c:v>136.80000000000001</c:v>
                </c:pt>
                <c:pt idx="1359">
                  <c:v>136.9</c:v>
                </c:pt>
                <c:pt idx="1360">
                  <c:v>137</c:v>
                </c:pt>
                <c:pt idx="1361">
                  <c:v>137.1</c:v>
                </c:pt>
                <c:pt idx="1362">
                  <c:v>137.19999999999999</c:v>
                </c:pt>
                <c:pt idx="1363">
                  <c:v>137.30199999999999</c:v>
                </c:pt>
                <c:pt idx="1364">
                  <c:v>137.4</c:v>
                </c:pt>
                <c:pt idx="1365">
                  <c:v>137.5</c:v>
                </c:pt>
                <c:pt idx="1366">
                  <c:v>137.6</c:v>
                </c:pt>
                <c:pt idx="1367">
                  <c:v>137.69999999999999</c:v>
                </c:pt>
                <c:pt idx="1368">
                  <c:v>137.80199999999999</c:v>
                </c:pt>
                <c:pt idx="1369">
                  <c:v>137.9</c:v>
                </c:pt>
                <c:pt idx="1370">
                  <c:v>138</c:v>
                </c:pt>
                <c:pt idx="1371">
                  <c:v>138.1</c:v>
                </c:pt>
                <c:pt idx="1372">
                  <c:v>138.19999999999999</c:v>
                </c:pt>
                <c:pt idx="1373">
                  <c:v>138.30199999999999</c:v>
                </c:pt>
                <c:pt idx="1374">
                  <c:v>138.4</c:v>
                </c:pt>
                <c:pt idx="1375">
                  <c:v>138.5</c:v>
                </c:pt>
                <c:pt idx="1376">
                  <c:v>138.6</c:v>
                </c:pt>
                <c:pt idx="1377">
                  <c:v>138.69999999999999</c:v>
                </c:pt>
                <c:pt idx="1378">
                  <c:v>138.80199999999999</c:v>
                </c:pt>
                <c:pt idx="1379">
                  <c:v>138.9</c:v>
                </c:pt>
                <c:pt idx="1380">
                  <c:v>139</c:v>
                </c:pt>
                <c:pt idx="1381">
                  <c:v>139.1</c:v>
                </c:pt>
                <c:pt idx="1382">
                  <c:v>139.19999999999999</c:v>
                </c:pt>
                <c:pt idx="1383">
                  <c:v>139.30199999999999</c:v>
                </c:pt>
                <c:pt idx="1384">
                  <c:v>139.4</c:v>
                </c:pt>
                <c:pt idx="1385">
                  <c:v>139.5</c:v>
                </c:pt>
                <c:pt idx="1386">
                  <c:v>139.6</c:v>
                </c:pt>
                <c:pt idx="1387">
                  <c:v>139.69999999999999</c:v>
                </c:pt>
                <c:pt idx="1388">
                  <c:v>139.80199999999999</c:v>
                </c:pt>
                <c:pt idx="1389">
                  <c:v>139.9</c:v>
                </c:pt>
                <c:pt idx="1390">
                  <c:v>140</c:v>
                </c:pt>
                <c:pt idx="1391">
                  <c:v>140.1</c:v>
                </c:pt>
                <c:pt idx="1392">
                  <c:v>140.19999999999999</c:v>
                </c:pt>
                <c:pt idx="1393">
                  <c:v>140.303</c:v>
                </c:pt>
                <c:pt idx="1394">
                  <c:v>140.4</c:v>
                </c:pt>
                <c:pt idx="1395">
                  <c:v>140.5</c:v>
                </c:pt>
                <c:pt idx="1396">
                  <c:v>140.6</c:v>
                </c:pt>
                <c:pt idx="1397">
                  <c:v>140.69999999999999</c:v>
                </c:pt>
                <c:pt idx="1398">
                  <c:v>140.80199999999999</c:v>
                </c:pt>
                <c:pt idx="1399">
                  <c:v>140.9</c:v>
                </c:pt>
                <c:pt idx="1400">
                  <c:v>141</c:v>
                </c:pt>
                <c:pt idx="1401">
                  <c:v>141.1</c:v>
                </c:pt>
                <c:pt idx="1402">
                  <c:v>141.19999999999999</c:v>
                </c:pt>
                <c:pt idx="1403">
                  <c:v>141.30199999999999</c:v>
                </c:pt>
                <c:pt idx="1404">
                  <c:v>141.4</c:v>
                </c:pt>
                <c:pt idx="1405">
                  <c:v>141.5</c:v>
                </c:pt>
                <c:pt idx="1406">
                  <c:v>141.6</c:v>
                </c:pt>
                <c:pt idx="1407">
                  <c:v>141.69999999999999</c:v>
                </c:pt>
                <c:pt idx="1408">
                  <c:v>141.80199999999999</c:v>
                </c:pt>
                <c:pt idx="1409">
                  <c:v>141.9</c:v>
                </c:pt>
                <c:pt idx="1410">
                  <c:v>142</c:v>
                </c:pt>
                <c:pt idx="1411">
                  <c:v>142.1</c:v>
                </c:pt>
                <c:pt idx="1412">
                  <c:v>142.19999999999999</c:v>
                </c:pt>
                <c:pt idx="1413">
                  <c:v>142.30199999999999</c:v>
                </c:pt>
                <c:pt idx="1414">
                  <c:v>142.4</c:v>
                </c:pt>
                <c:pt idx="1415">
                  <c:v>142.5</c:v>
                </c:pt>
                <c:pt idx="1416">
                  <c:v>142.6</c:v>
                </c:pt>
                <c:pt idx="1417">
                  <c:v>142.69999999999999</c:v>
                </c:pt>
                <c:pt idx="1418">
                  <c:v>142.80199999999999</c:v>
                </c:pt>
                <c:pt idx="1419">
                  <c:v>142.9</c:v>
                </c:pt>
                <c:pt idx="1420">
                  <c:v>143</c:v>
                </c:pt>
                <c:pt idx="1421">
                  <c:v>143.1</c:v>
                </c:pt>
                <c:pt idx="1422">
                  <c:v>143.19999999999999</c:v>
                </c:pt>
                <c:pt idx="1423">
                  <c:v>143.304</c:v>
                </c:pt>
                <c:pt idx="1424">
                  <c:v>143.4</c:v>
                </c:pt>
                <c:pt idx="1425">
                  <c:v>143.5</c:v>
                </c:pt>
                <c:pt idx="1426">
                  <c:v>143.6</c:v>
                </c:pt>
                <c:pt idx="1427">
                  <c:v>143.69999999999999</c:v>
                </c:pt>
                <c:pt idx="1428">
                  <c:v>143.80000000000001</c:v>
                </c:pt>
                <c:pt idx="1429">
                  <c:v>143.9</c:v>
                </c:pt>
                <c:pt idx="1430">
                  <c:v>144</c:v>
                </c:pt>
                <c:pt idx="1431">
                  <c:v>144.1</c:v>
                </c:pt>
                <c:pt idx="1432">
                  <c:v>144.19999999999999</c:v>
                </c:pt>
                <c:pt idx="1433">
                  <c:v>144.303</c:v>
                </c:pt>
                <c:pt idx="1434">
                  <c:v>144.4</c:v>
                </c:pt>
                <c:pt idx="1435">
                  <c:v>144.5</c:v>
                </c:pt>
                <c:pt idx="1436">
                  <c:v>144.6</c:v>
                </c:pt>
                <c:pt idx="1437">
                  <c:v>144.69999999999999</c:v>
                </c:pt>
                <c:pt idx="1438">
                  <c:v>144.80000000000001</c:v>
                </c:pt>
                <c:pt idx="1439">
                  <c:v>144.9</c:v>
                </c:pt>
                <c:pt idx="1440">
                  <c:v>145</c:v>
                </c:pt>
                <c:pt idx="1441">
                  <c:v>145.1</c:v>
                </c:pt>
                <c:pt idx="1442">
                  <c:v>145.19999999999999</c:v>
                </c:pt>
                <c:pt idx="1443">
                  <c:v>145.30000000000001</c:v>
                </c:pt>
                <c:pt idx="1444">
                  <c:v>145.4</c:v>
                </c:pt>
                <c:pt idx="1445">
                  <c:v>145.5</c:v>
                </c:pt>
                <c:pt idx="1446">
                  <c:v>145.6</c:v>
                </c:pt>
                <c:pt idx="1447">
                  <c:v>145.69999999999999</c:v>
                </c:pt>
                <c:pt idx="1448">
                  <c:v>145.80000000000001</c:v>
                </c:pt>
                <c:pt idx="1449">
                  <c:v>145.9</c:v>
                </c:pt>
                <c:pt idx="1450">
                  <c:v>146</c:v>
                </c:pt>
                <c:pt idx="1451">
                  <c:v>146.1</c:v>
                </c:pt>
                <c:pt idx="1452">
                  <c:v>146.19999999999999</c:v>
                </c:pt>
                <c:pt idx="1453">
                  <c:v>146.30199999999999</c:v>
                </c:pt>
                <c:pt idx="1454">
                  <c:v>146.4</c:v>
                </c:pt>
                <c:pt idx="1455">
                  <c:v>146.5</c:v>
                </c:pt>
                <c:pt idx="1456">
                  <c:v>146.6</c:v>
                </c:pt>
                <c:pt idx="1457">
                  <c:v>146.69999999999999</c:v>
                </c:pt>
                <c:pt idx="1458">
                  <c:v>146.80199999999999</c:v>
                </c:pt>
                <c:pt idx="1459">
                  <c:v>146.9</c:v>
                </c:pt>
                <c:pt idx="1460">
                  <c:v>147</c:v>
                </c:pt>
                <c:pt idx="1461">
                  <c:v>147.1</c:v>
                </c:pt>
                <c:pt idx="1462">
                  <c:v>147.19999999999999</c:v>
                </c:pt>
                <c:pt idx="1463">
                  <c:v>147.30099999999999</c:v>
                </c:pt>
                <c:pt idx="1464">
                  <c:v>147.4</c:v>
                </c:pt>
                <c:pt idx="1465">
                  <c:v>147.5</c:v>
                </c:pt>
                <c:pt idx="1466">
                  <c:v>147.6</c:v>
                </c:pt>
                <c:pt idx="1467">
                  <c:v>147.69999999999999</c:v>
                </c:pt>
                <c:pt idx="1468">
                  <c:v>147.80099999999999</c:v>
                </c:pt>
                <c:pt idx="1469">
                  <c:v>147.9</c:v>
                </c:pt>
                <c:pt idx="1470">
                  <c:v>148</c:v>
                </c:pt>
                <c:pt idx="1471">
                  <c:v>148.1</c:v>
                </c:pt>
                <c:pt idx="1472">
                  <c:v>148.19999999999999</c:v>
                </c:pt>
                <c:pt idx="1473">
                  <c:v>148.304</c:v>
                </c:pt>
                <c:pt idx="1474">
                  <c:v>148.4</c:v>
                </c:pt>
                <c:pt idx="1475">
                  <c:v>148.5</c:v>
                </c:pt>
                <c:pt idx="1476">
                  <c:v>148.6</c:v>
                </c:pt>
                <c:pt idx="1477">
                  <c:v>148.69999999999999</c:v>
                </c:pt>
                <c:pt idx="1478">
                  <c:v>148.803</c:v>
                </c:pt>
                <c:pt idx="1479">
                  <c:v>148.9</c:v>
                </c:pt>
                <c:pt idx="1480">
                  <c:v>149</c:v>
                </c:pt>
                <c:pt idx="1481">
                  <c:v>149.1</c:v>
                </c:pt>
                <c:pt idx="1482">
                  <c:v>149.19999999999999</c:v>
                </c:pt>
                <c:pt idx="1483">
                  <c:v>149.30199999999999</c:v>
                </c:pt>
                <c:pt idx="1484">
                  <c:v>149.4</c:v>
                </c:pt>
                <c:pt idx="1485">
                  <c:v>149.5</c:v>
                </c:pt>
                <c:pt idx="1486">
                  <c:v>149.6</c:v>
                </c:pt>
                <c:pt idx="1487">
                  <c:v>149.69999999999999</c:v>
                </c:pt>
                <c:pt idx="1488">
                  <c:v>149.80099999999999</c:v>
                </c:pt>
                <c:pt idx="1489">
                  <c:v>149.9</c:v>
                </c:pt>
                <c:pt idx="1490">
                  <c:v>150</c:v>
                </c:pt>
                <c:pt idx="1491">
                  <c:v>150.1</c:v>
                </c:pt>
                <c:pt idx="1492">
                  <c:v>150.19999999999999</c:v>
                </c:pt>
                <c:pt idx="1493">
                  <c:v>150.303</c:v>
                </c:pt>
                <c:pt idx="1494">
                  <c:v>150.4</c:v>
                </c:pt>
                <c:pt idx="1495">
                  <c:v>150.5</c:v>
                </c:pt>
                <c:pt idx="1496">
                  <c:v>150.6</c:v>
                </c:pt>
                <c:pt idx="1497">
                  <c:v>150.69999999999999</c:v>
                </c:pt>
                <c:pt idx="1498">
                  <c:v>150.80099999999999</c:v>
                </c:pt>
                <c:pt idx="1499">
                  <c:v>150.9</c:v>
                </c:pt>
                <c:pt idx="1500">
                  <c:v>151</c:v>
                </c:pt>
                <c:pt idx="1501">
                  <c:v>151.1</c:v>
                </c:pt>
                <c:pt idx="1502">
                  <c:v>151.19999999999999</c:v>
                </c:pt>
                <c:pt idx="1503">
                  <c:v>151.303</c:v>
                </c:pt>
                <c:pt idx="1504">
                  <c:v>151.4</c:v>
                </c:pt>
                <c:pt idx="1505">
                  <c:v>151.5</c:v>
                </c:pt>
                <c:pt idx="1506">
                  <c:v>151.6</c:v>
                </c:pt>
                <c:pt idx="1507">
                  <c:v>151.69999999999999</c:v>
                </c:pt>
                <c:pt idx="1508">
                  <c:v>151.80000000000001</c:v>
                </c:pt>
                <c:pt idx="1509">
                  <c:v>151.9</c:v>
                </c:pt>
                <c:pt idx="1510">
                  <c:v>152</c:v>
                </c:pt>
                <c:pt idx="1511">
                  <c:v>152.1</c:v>
                </c:pt>
                <c:pt idx="1512">
                  <c:v>152.19999999999999</c:v>
                </c:pt>
                <c:pt idx="1513">
                  <c:v>152.30000000000001</c:v>
                </c:pt>
                <c:pt idx="1514">
                  <c:v>152.4</c:v>
                </c:pt>
                <c:pt idx="1515">
                  <c:v>152.5</c:v>
                </c:pt>
                <c:pt idx="1516">
                  <c:v>152.6</c:v>
                </c:pt>
                <c:pt idx="1517">
                  <c:v>152.69999999999999</c:v>
                </c:pt>
                <c:pt idx="1518">
                  <c:v>152.80099999999999</c:v>
                </c:pt>
                <c:pt idx="1519">
                  <c:v>152.9</c:v>
                </c:pt>
                <c:pt idx="1520">
                  <c:v>153</c:v>
                </c:pt>
                <c:pt idx="1521">
                  <c:v>153.1</c:v>
                </c:pt>
                <c:pt idx="1522">
                  <c:v>153.19999999999999</c:v>
                </c:pt>
                <c:pt idx="1523">
                  <c:v>153.30099999999999</c:v>
                </c:pt>
                <c:pt idx="1524">
                  <c:v>153.4</c:v>
                </c:pt>
                <c:pt idx="1525">
                  <c:v>153.5</c:v>
                </c:pt>
                <c:pt idx="1526">
                  <c:v>153.6</c:v>
                </c:pt>
                <c:pt idx="1527">
                  <c:v>153.69999999999999</c:v>
                </c:pt>
                <c:pt idx="1528">
                  <c:v>153.80099999999999</c:v>
                </c:pt>
                <c:pt idx="1529">
                  <c:v>153.9</c:v>
                </c:pt>
                <c:pt idx="1530">
                  <c:v>154</c:v>
                </c:pt>
                <c:pt idx="1531">
                  <c:v>154.1</c:v>
                </c:pt>
                <c:pt idx="1532">
                  <c:v>154.19999999999999</c:v>
                </c:pt>
                <c:pt idx="1533">
                  <c:v>154.30199999999999</c:v>
                </c:pt>
                <c:pt idx="1534">
                  <c:v>154.4</c:v>
                </c:pt>
                <c:pt idx="1535">
                  <c:v>154.5</c:v>
                </c:pt>
                <c:pt idx="1536">
                  <c:v>154.6</c:v>
                </c:pt>
                <c:pt idx="1537">
                  <c:v>154.69999999999999</c:v>
                </c:pt>
                <c:pt idx="1538">
                  <c:v>154.80199999999999</c:v>
                </c:pt>
                <c:pt idx="1539">
                  <c:v>154.9</c:v>
                </c:pt>
                <c:pt idx="1540">
                  <c:v>155</c:v>
                </c:pt>
                <c:pt idx="1541">
                  <c:v>155.1</c:v>
                </c:pt>
                <c:pt idx="1542">
                  <c:v>155.19999999999999</c:v>
                </c:pt>
                <c:pt idx="1543">
                  <c:v>155.30199999999999</c:v>
                </c:pt>
                <c:pt idx="1544">
                  <c:v>155.4</c:v>
                </c:pt>
                <c:pt idx="1545">
                  <c:v>155.5</c:v>
                </c:pt>
                <c:pt idx="1546">
                  <c:v>155.6</c:v>
                </c:pt>
                <c:pt idx="1547">
                  <c:v>155.69999999999999</c:v>
                </c:pt>
                <c:pt idx="1548">
                  <c:v>155.80199999999999</c:v>
                </c:pt>
                <c:pt idx="1549">
                  <c:v>155.9</c:v>
                </c:pt>
                <c:pt idx="1550">
                  <c:v>156</c:v>
                </c:pt>
                <c:pt idx="1551">
                  <c:v>156.1</c:v>
                </c:pt>
                <c:pt idx="1552">
                  <c:v>156.19999999999999</c:v>
                </c:pt>
                <c:pt idx="1553">
                  <c:v>156.30099999999999</c:v>
                </c:pt>
                <c:pt idx="1554">
                  <c:v>156.4</c:v>
                </c:pt>
                <c:pt idx="1555">
                  <c:v>156.5</c:v>
                </c:pt>
                <c:pt idx="1556">
                  <c:v>156.6</c:v>
                </c:pt>
                <c:pt idx="1557">
                  <c:v>156.69999999999999</c:v>
                </c:pt>
                <c:pt idx="1558">
                  <c:v>156.80199999999999</c:v>
                </c:pt>
                <c:pt idx="1559">
                  <c:v>156.9</c:v>
                </c:pt>
                <c:pt idx="1560">
                  <c:v>157</c:v>
                </c:pt>
                <c:pt idx="1561">
                  <c:v>157.1</c:v>
                </c:pt>
                <c:pt idx="1562">
                  <c:v>157.19999999999999</c:v>
                </c:pt>
                <c:pt idx="1563">
                  <c:v>157.30099999999999</c:v>
                </c:pt>
                <c:pt idx="1564">
                  <c:v>157.4</c:v>
                </c:pt>
                <c:pt idx="1565">
                  <c:v>157.5</c:v>
                </c:pt>
                <c:pt idx="1566">
                  <c:v>157.6</c:v>
                </c:pt>
                <c:pt idx="1567">
                  <c:v>157.69999999999999</c:v>
                </c:pt>
                <c:pt idx="1568">
                  <c:v>157.80199999999999</c:v>
                </c:pt>
                <c:pt idx="1569">
                  <c:v>157.9</c:v>
                </c:pt>
                <c:pt idx="1570">
                  <c:v>158</c:v>
                </c:pt>
                <c:pt idx="1571">
                  <c:v>158.1</c:v>
                </c:pt>
                <c:pt idx="1572">
                  <c:v>158.19999999999999</c:v>
                </c:pt>
                <c:pt idx="1573">
                  <c:v>158.30199999999999</c:v>
                </c:pt>
                <c:pt idx="1574">
                  <c:v>158.4</c:v>
                </c:pt>
                <c:pt idx="1575">
                  <c:v>158.5</c:v>
                </c:pt>
                <c:pt idx="1576">
                  <c:v>158.6</c:v>
                </c:pt>
                <c:pt idx="1577">
                  <c:v>158.69999999999999</c:v>
                </c:pt>
                <c:pt idx="1578">
                  <c:v>158.80000000000001</c:v>
                </c:pt>
                <c:pt idx="1579">
                  <c:v>158.9</c:v>
                </c:pt>
                <c:pt idx="1580">
                  <c:v>159</c:v>
                </c:pt>
                <c:pt idx="1581">
                  <c:v>159.1</c:v>
                </c:pt>
                <c:pt idx="1582">
                  <c:v>159.19999999999999</c:v>
                </c:pt>
                <c:pt idx="1583">
                  <c:v>159.30600000000001</c:v>
                </c:pt>
                <c:pt idx="1584">
                  <c:v>159.4</c:v>
                </c:pt>
                <c:pt idx="1585">
                  <c:v>159.5</c:v>
                </c:pt>
                <c:pt idx="1586">
                  <c:v>159.6</c:v>
                </c:pt>
                <c:pt idx="1587">
                  <c:v>159.69999999999999</c:v>
                </c:pt>
                <c:pt idx="1588">
                  <c:v>159.80099999999999</c:v>
                </c:pt>
                <c:pt idx="1589">
                  <c:v>159.9</c:v>
                </c:pt>
                <c:pt idx="1590">
                  <c:v>160</c:v>
                </c:pt>
                <c:pt idx="1591">
                  <c:v>160.1</c:v>
                </c:pt>
                <c:pt idx="1592">
                  <c:v>160.19999999999999</c:v>
                </c:pt>
                <c:pt idx="1593">
                  <c:v>160.30799999999999</c:v>
                </c:pt>
                <c:pt idx="1594">
                  <c:v>160.4</c:v>
                </c:pt>
                <c:pt idx="1595">
                  <c:v>160.5</c:v>
                </c:pt>
                <c:pt idx="1596">
                  <c:v>160.6</c:v>
                </c:pt>
                <c:pt idx="1597">
                  <c:v>160.69999999999999</c:v>
                </c:pt>
                <c:pt idx="1598">
                  <c:v>160.80199999999999</c:v>
                </c:pt>
                <c:pt idx="1599">
                  <c:v>160.9</c:v>
                </c:pt>
                <c:pt idx="1600">
                  <c:v>161</c:v>
                </c:pt>
                <c:pt idx="1601">
                  <c:v>161.1</c:v>
                </c:pt>
                <c:pt idx="1602">
                  <c:v>161.19999999999999</c:v>
                </c:pt>
                <c:pt idx="1603">
                  <c:v>161.30699999999999</c:v>
                </c:pt>
                <c:pt idx="1604">
                  <c:v>161.4</c:v>
                </c:pt>
                <c:pt idx="1605">
                  <c:v>161.5</c:v>
                </c:pt>
                <c:pt idx="1606">
                  <c:v>161.6</c:v>
                </c:pt>
                <c:pt idx="1607">
                  <c:v>161.69999999999999</c:v>
                </c:pt>
                <c:pt idx="1608">
                  <c:v>161.80199999999999</c:v>
                </c:pt>
                <c:pt idx="1609">
                  <c:v>161.9</c:v>
                </c:pt>
                <c:pt idx="1610">
                  <c:v>162</c:v>
                </c:pt>
                <c:pt idx="1611">
                  <c:v>162.1</c:v>
                </c:pt>
                <c:pt idx="1612">
                  <c:v>162.19999999999999</c:v>
                </c:pt>
                <c:pt idx="1613">
                  <c:v>162.303</c:v>
                </c:pt>
                <c:pt idx="1614">
                  <c:v>162.4</c:v>
                </c:pt>
                <c:pt idx="1615">
                  <c:v>162.5</c:v>
                </c:pt>
                <c:pt idx="1616">
                  <c:v>162.6</c:v>
                </c:pt>
                <c:pt idx="1617">
                  <c:v>162.69999999999999</c:v>
                </c:pt>
                <c:pt idx="1618">
                  <c:v>162.80199999999999</c:v>
                </c:pt>
                <c:pt idx="1619">
                  <c:v>162.9</c:v>
                </c:pt>
                <c:pt idx="1620">
                  <c:v>163</c:v>
                </c:pt>
                <c:pt idx="1621">
                  <c:v>163.1</c:v>
                </c:pt>
                <c:pt idx="1622">
                  <c:v>163.19999999999999</c:v>
                </c:pt>
                <c:pt idx="1623">
                  <c:v>163.30199999999999</c:v>
                </c:pt>
                <c:pt idx="1624">
                  <c:v>163.4</c:v>
                </c:pt>
                <c:pt idx="1625">
                  <c:v>163.5</c:v>
                </c:pt>
                <c:pt idx="1626">
                  <c:v>163.6</c:v>
                </c:pt>
                <c:pt idx="1627">
                  <c:v>163.69999999999999</c:v>
                </c:pt>
                <c:pt idx="1628">
                  <c:v>163.80099999999999</c:v>
                </c:pt>
                <c:pt idx="1629">
                  <c:v>163.9</c:v>
                </c:pt>
                <c:pt idx="1630">
                  <c:v>164</c:v>
                </c:pt>
                <c:pt idx="1631">
                  <c:v>164.1</c:v>
                </c:pt>
                <c:pt idx="1632">
                  <c:v>164.2</c:v>
                </c:pt>
                <c:pt idx="1633">
                  <c:v>164.30199999999999</c:v>
                </c:pt>
                <c:pt idx="1634">
                  <c:v>164.4</c:v>
                </c:pt>
                <c:pt idx="1635">
                  <c:v>164.5</c:v>
                </c:pt>
                <c:pt idx="1636">
                  <c:v>164.6</c:v>
                </c:pt>
                <c:pt idx="1637">
                  <c:v>164.7</c:v>
                </c:pt>
                <c:pt idx="1638">
                  <c:v>164.8</c:v>
                </c:pt>
                <c:pt idx="1639">
                  <c:v>164.9</c:v>
                </c:pt>
                <c:pt idx="1640">
                  <c:v>165</c:v>
                </c:pt>
                <c:pt idx="1641">
                  <c:v>165.1</c:v>
                </c:pt>
                <c:pt idx="1642">
                  <c:v>165.2</c:v>
                </c:pt>
                <c:pt idx="1643">
                  <c:v>165.30199999999999</c:v>
                </c:pt>
                <c:pt idx="1644">
                  <c:v>165.4</c:v>
                </c:pt>
                <c:pt idx="1645">
                  <c:v>165.5</c:v>
                </c:pt>
                <c:pt idx="1646">
                  <c:v>165.6</c:v>
                </c:pt>
                <c:pt idx="1647">
                  <c:v>165.7</c:v>
                </c:pt>
                <c:pt idx="1648">
                  <c:v>165.8</c:v>
                </c:pt>
                <c:pt idx="1649">
                  <c:v>165.9</c:v>
                </c:pt>
                <c:pt idx="1650">
                  <c:v>166</c:v>
                </c:pt>
                <c:pt idx="1651">
                  <c:v>166.1</c:v>
                </c:pt>
                <c:pt idx="1652">
                  <c:v>166.2</c:v>
                </c:pt>
                <c:pt idx="1653">
                  <c:v>166.30199999999999</c:v>
                </c:pt>
                <c:pt idx="1654">
                  <c:v>166.4</c:v>
                </c:pt>
                <c:pt idx="1655">
                  <c:v>166.5</c:v>
                </c:pt>
                <c:pt idx="1656">
                  <c:v>166.6</c:v>
                </c:pt>
                <c:pt idx="1657">
                  <c:v>166.7</c:v>
                </c:pt>
                <c:pt idx="1658">
                  <c:v>166.80099999999999</c:v>
                </c:pt>
                <c:pt idx="1659">
                  <c:v>166.9</c:v>
                </c:pt>
                <c:pt idx="1660">
                  <c:v>167</c:v>
                </c:pt>
                <c:pt idx="1661">
                  <c:v>167.1</c:v>
                </c:pt>
                <c:pt idx="1662">
                  <c:v>167.2</c:v>
                </c:pt>
                <c:pt idx="1663">
                  <c:v>167.303</c:v>
                </c:pt>
                <c:pt idx="1664">
                  <c:v>167.4</c:v>
                </c:pt>
                <c:pt idx="1665">
                  <c:v>167.5</c:v>
                </c:pt>
                <c:pt idx="1666">
                  <c:v>167.6</c:v>
                </c:pt>
                <c:pt idx="1667">
                  <c:v>167.7</c:v>
                </c:pt>
                <c:pt idx="1668">
                  <c:v>167.80099999999999</c:v>
                </c:pt>
                <c:pt idx="1669">
                  <c:v>167.9</c:v>
                </c:pt>
                <c:pt idx="1670">
                  <c:v>168</c:v>
                </c:pt>
                <c:pt idx="1671">
                  <c:v>168.1</c:v>
                </c:pt>
                <c:pt idx="1672">
                  <c:v>168.2</c:v>
                </c:pt>
                <c:pt idx="1673">
                  <c:v>168.30500000000001</c:v>
                </c:pt>
                <c:pt idx="1674">
                  <c:v>168.4</c:v>
                </c:pt>
                <c:pt idx="1675">
                  <c:v>168.5</c:v>
                </c:pt>
                <c:pt idx="1676">
                  <c:v>168.6</c:v>
                </c:pt>
                <c:pt idx="1677">
                  <c:v>168.7</c:v>
                </c:pt>
                <c:pt idx="1678">
                  <c:v>168.80099999999999</c:v>
                </c:pt>
                <c:pt idx="1679">
                  <c:v>168.9</c:v>
                </c:pt>
                <c:pt idx="1680">
                  <c:v>169</c:v>
                </c:pt>
                <c:pt idx="1681">
                  <c:v>169.1</c:v>
                </c:pt>
                <c:pt idx="1682">
                  <c:v>169.2</c:v>
                </c:pt>
                <c:pt idx="1683">
                  <c:v>169.303</c:v>
                </c:pt>
                <c:pt idx="1684">
                  <c:v>169.4</c:v>
                </c:pt>
                <c:pt idx="1685">
                  <c:v>169.5</c:v>
                </c:pt>
                <c:pt idx="1686">
                  <c:v>169.6</c:v>
                </c:pt>
                <c:pt idx="1687">
                  <c:v>169.7</c:v>
                </c:pt>
                <c:pt idx="1688">
                  <c:v>169.80199999999999</c:v>
                </c:pt>
                <c:pt idx="1689">
                  <c:v>169.9</c:v>
                </c:pt>
                <c:pt idx="1690">
                  <c:v>170</c:v>
                </c:pt>
                <c:pt idx="1691">
                  <c:v>170.1</c:v>
                </c:pt>
                <c:pt idx="1692">
                  <c:v>170.2</c:v>
                </c:pt>
                <c:pt idx="1693">
                  <c:v>170.304</c:v>
                </c:pt>
                <c:pt idx="1694">
                  <c:v>170.4</c:v>
                </c:pt>
                <c:pt idx="1695">
                  <c:v>170.5</c:v>
                </c:pt>
                <c:pt idx="1696">
                  <c:v>170.6</c:v>
                </c:pt>
                <c:pt idx="1697">
                  <c:v>170.7</c:v>
                </c:pt>
                <c:pt idx="1698">
                  <c:v>170.80099999999999</c:v>
                </c:pt>
                <c:pt idx="1699">
                  <c:v>170.9</c:v>
                </c:pt>
                <c:pt idx="1700">
                  <c:v>171</c:v>
                </c:pt>
                <c:pt idx="1701">
                  <c:v>171.1</c:v>
                </c:pt>
                <c:pt idx="1702">
                  <c:v>171.2</c:v>
                </c:pt>
                <c:pt idx="1703">
                  <c:v>171.30500000000001</c:v>
                </c:pt>
                <c:pt idx="1704">
                  <c:v>171.4</c:v>
                </c:pt>
                <c:pt idx="1705">
                  <c:v>171.5</c:v>
                </c:pt>
                <c:pt idx="1706">
                  <c:v>171.6</c:v>
                </c:pt>
                <c:pt idx="1707">
                  <c:v>171.7</c:v>
                </c:pt>
                <c:pt idx="1708">
                  <c:v>171.80199999999999</c:v>
                </c:pt>
                <c:pt idx="1709">
                  <c:v>171.9</c:v>
                </c:pt>
                <c:pt idx="1710">
                  <c:v>172</c:v>
                </c:pt>
                <c:pt idx="1711">
                  <c:v>172.1</c:v>
                </c:pt>
                <c:pt idx="1712">
                  <c:v>172.2</c:v>
                </c:pt>
                <c:pt idx="1713">
                  <c:v>172.303</c:v>
                </c:pt>
                <c:pt idx="1714">
                  <c:v>172.4</c:v>
                </c:pt>
                <c:pt idx="1715">
                  <c:v>172.5</c:v>
                </c:pt>
                <c:pt idx="1716">
                  <c:v>172.6</c:v>
                </c:pt>
                <c:pt idx="1717">
                  <c:v>172.7</c:v>
                </c:pt>
                <c:pt idx="1718">
                  <c:v>172.80199999999999</c:v>
                </c:pt>
                <c:pt idx="1719">
                  <c:v>172.9</c:v>
                </c:pt>
                <c:pt idx="1720">
                  <c:v>173</c:v>
                </c:pt>
                <c:pt idx="1721">
                  <c:v>173.1</c:v>
                </c:pt>
                <c:pt idx="1722">
                  <c:v>173.2</c:v>
                </c:pt>
                <c:pt idx="1723">
                  <c:v>173.303</c:v>
                </c:pt>
                <c:pt idx="1724">
                  <c:v>173.4</c:v>
                </c:pt>
                <c:pt idx="1725">
                  <c:v>173.5</c:v>
                </c:pt>
                <c:pt idx="1726">
                  <c:v>173.6</c:v>
                </c:pt>
                <c:pt idx="1727">
                  <c:v>173.7</c:v>
                </c:pt>
                <c:pt idx="1728">
                  <c:v>173.80199999999999</c:v>
                </c:pt>
                <c:pt idx="1729">
                  <c:v>173.9</c:v>
                </c:pt>
                <c:pt idx="1730">
                  <c:v>174</c:v>
                </c:pt>
                <c:pt idx="1731">
                  <c:v>174.1</c:v>
                </c:pt>
                <c:pt idx="1732">
                  <c:v>174.2</c:v>
                </c:pt>
                <c:pt idx="1733">
                  <c:v>174.30500000000001</c:v>
                </c:pt>
                <c:pt idx="1734">
                  <c:v>174.4</c:v>
                </c:pt>
                <c:pt idx="1735">
                  <c:v>174.5</c:v>
                </c:pt>
                <c:pt idx="1736">
                  <c:v>174.6</c:v>
                </c:pt>
                <c:pt idx="1737">
                  <c:v>174.7</c:v>
                </c:pt>
                <c:pt idx="1738">
                  <c:v>174.80199999999999</c:v>
                </c:pt>
                <c:pt idx="1739">
                  <c:v>174.9</c:v>
                </c:pt>
                <c:pt idx="1740">
                  <c:v>175</c:v>
                </c:pt>
                <c:pt idx="1741">
                  <c:v>175.1</c:v>
                </c:pt>
                <c:pt idx="1742">
                  <c:v>175.2</c:v>
                </c:pt>
                <c:pt idx="1743">
                  <c:v>175.303</c:v>
                </c:pt>
                <c:pt idx="1744">
                  <c:v>175.4</c:v>
                </c:pt>
                <c:pt idx="1745">
                  <c:v>175.5</c:v>
                </c:pt>
                <c:pt idx="1746">
                  <c:v>175.6</c:v>
                </c:pt>
                <c:pt idx="1747">
                  <c:v>175.7</c:v>
                </c:pt>
                <c:pt idx="1748">
                  <c:v>175.803</c:v>
                </c:pt>
                <c:pt idx="1749">
                  <c:v>175.9</c:v>
                </c:pt>
                <c:pt idx="1750">
                  <c:v>176</c:v>
                </c:pt>
                <c:pt idx="1751">
                  <c:v>176.1</c:v>
                </c:pt>
                <c:pt idx="1752">
                  <c:v>176.2</c:v>
                </c:pt>
                <c:pt idx="1753">
                  <c:v>176.303</c:v>
                </c:pt>
                <c:pt idx="1754">
                  <c:v>176.4</c:v>
                </c:pt>
                <c:pt idx="1755">
                  <c:v>176.5</c:v>
                </c:pt>
                <c:pt idx="1756">
                  <c:v>176.6</c:v>
                </c:pt>
                <c:pt idx="1757">
                  <c:v>176.7</c:v>
                </c:pt>
                <c:pt idx="1758">
                  <c:v>176.803</c:v>
                </c:pt>
                <c:pt idx="1759">
                  <c:v>176.9</c:v>
                </c:pt>
                <c:pt idx="1760">
                  <c:v>177</c:v>
                </c:pt>
                <c:pt idx="1761">
                  <c:v>177.1</c:v>
                </c:pt>
                <c:pt idx="1762">
                  <c:v>177.2</c:v>
                </c:pt>
                <c:pt idx="1763">
                  <c:v>177.30500000000001</c:v>
                </c:pt>
                <c:pt idx="1764">
                  <c:v>177.4</c:v>
                </c:pt>
                <c:pt idx="1765">
                  <c:v>177.5</c:v>
                </c:pt>
                <c:pt idx="1766">
                  <c:v>177.6</c:v>
                </c:pt>
                <c:pt idx="1767">
                  <c:v>177.7</c:v>
                </c:pt>
                <c:pt idx="1768">
                  <c:v>177.803</c:v>
                </c:pt>
                <c:pt idx="1769">
                  <c:v>177.9</c:v>
                </c:pt>
                <c:pt idx="1770">
                  <c:v>178</c:v>
                </c:pt>
                <c:pt idx="1771">
                  <c:v>178.1</c:v>
                </c:pt>
                <c:pt idx="1772">
                  <c:v>178.2</c:v>
                </c:pt>
                <c:pt idx="1773">
                  <c:v>178.303</c:v>
                </c:pt>
                <c:pt idx="1774">
                  <c:v>178.4</c:v>
                </c:pt>
                <c:pt idx="1775">
                  <c:v>178.5</c:v>
                </c:pt>
                <c:pt idx="1776">
                  <c:v>178.6</c:v>
                </c:pt>
                <c:pt idx="1777">
                  <c:v>178.7</c:v>
                </c:pt>
                <c:pt idx="1778">
                  <c:v>178.803</c:v>
                </c:pt>
                <c:pt idx="1779">
                  <c:v>178.9</c:v>
                </c:pt>
                <c:pt idx="1780">
                  <c:v>179</c:v>
                </c:pt>
                <c:pt idx="1781">
                  <c:v>179.1</c:v>
                </c:pt>
                <c:pt idx="1782">
                  <c:v>179.2</c:v>
                </c:pt>
                <c:pt idx="1783">
                  <c:v>179.30699999999999</c:v>
                </c:pt>
                <c:pt idx="1784">
                  <c:v>179.4</c:v>
                </c:pt>
                <c:pt idx="1785">
                  <c:v>179.5</c:v>
                </c:pt>
                <c:pt idx="1786">
                  <c:v>179.6</c:v>
                </c:pt>
                <c:pt idx="1787">
                  <c:v>179.7</c:v>
                </c:pt>
                <c:pt idx="1788">
                  <c:v>179.8</c:v>
                </c:pt>
                <c:pt idx="1789">
                  <c:v>179.9</c:v>
                </c:pt>
                <c:pt idx="1790">
                  <c:v>180</c:v>
                </c:pt>
                <c:pt idx="1791">
                  <c:v>180.1</c:v>
                </c:pt>
                <c:pt idx="1792">
                  <c:v>180.202</c:v>
                </c:pt>
                <c:pt idx="1793">
                  <c:v>180.30500000000001</c:v>
                </c:pt>
                <c:pt idx="1794">
                  <c:v>180.4</c:v>
                </c:pt>
                <c:pt idx="1795">
                  <c:v>180.5</c:v>
                </c:pt>
                <c:pt idx="1796">
                  <c:v>180.6</c:v>
                </c:pt>
                <c:pt idx="1797">
                  <c:v>180.702</c:v>
                </c:pt>
                <c:pt idx="1798">
                  <c:v>180.80199999999999</c:v>
                </c:pt>
                <c:pt idx="1799">
                  <c:v>180.9</c:v>
                </c:pt>
                <c:pt idx="1800">
                  <c:v>181</c:v>
                </c:pt>
                <c:pt idx="1801">
                  <c:v>181.1</c:v>
                </c:pt>
                <c:pt idx="1802">
                  <c:v>181.202</c:v>
                </c:pt>
                <c:pt idx="1803">
                  <c:v>181.3</c:v>
                </c:pt>
                <c:pt idx="1804">
                  <c:v>181.4</c:v>
                </c:pt>
                <c:pt idx="1805">
                  <c:v>181.5</c:v>
                </c:pt>
                <c:pt idx="1806">
                  <c:v>181.6</c:v>
                </c:pt>
                <c:pt idx="1807">
                  <c:v>181.7</c:v>
                </c:pt>
                <c:pt idx="1808">
                  <c:v>181.803</c:v>
                </c:pt>
                <c:pt idx="1809">
                  <c:v>181.9</c:v>
                </c:pt>
                <c:pt idx="1810">
                  <c:v>182</c:v>
                </c:pt>
                <c:pt idx="1811">
                  <c:v>182.1</c:v>
                </c:pt>
                <c:pt idx="1812">
                  <c:v>182.20099999999999</c:v>
                </c:pt>
                <c:pt idx="1813">
                  <c:v>182.3</c:v>
                </c:pt>
                <c:pt idx="1814">
                  <c:v>182.4</c:v>
                </c:pt>
                <c:pt idx="1815">
                  <c:v>182.5</c:v>
                </c:pt>
                <c:pt idx="1816">
                  <c:v>182.6</c:v>
                </c:pt>
                <c:pt idx="1817">
                  <c:v>182.7</c:v>
                </c:pt>
                <c:pt idx="1818">
                  <c:v>182.8</c:v>
                </c:pt>
                <c:pt idx="1819">
                  <c:v>182.9</c:v>
                </c:pt>
                <c:pt idx="1820">
                  <c:v>183</c:v>
                </c:pt>
                <c:pt idx="1821">
                  <c:v>183.1</c:v>
                </c:pt>
                <c:pt idx="1822">
                  <c:v>183.20099999999999</c:v>
                </c:pt>
                <c:pt idx="1823">
                  <c:v>183.304</c:v>
                </c:pt>
                <c:pt idx="1824">
                  <c:v>183.4</c:v>
                </c:pt>
                <c:pt idx="1825">
                  <c:v>183.5</c:v>
                </c:pt>
                <c:pt idx="1826">
                  <c:v>183.6</c:v>
                </c:pt>
                <c:pt idx="1827">
                  <c:v>183.7</c:v>
                </c:pt>
                <c:pt idx="1828">
                  <c:v>183.80099999999999</c:v>
                </c:pt>
                <c:pt idx="1829">
                  <c:v>183.9</c:v>
                </c:pt>
                <c:pt idx="1830">
                  <c:v>184</c:v>
                </c:pt>
                <c:pt idx="1831">
                  <c:v>184.1</c:v>
                </c:pt>
                <c:pt idx="1832">
                  <c:v>184.2</c:v>
                </c:pt>
                <c:pt idx="1833">
                  <c:v>184.304</c:v>
                </c:pt>
                <c:pt idx="1834">
                  <c:v>184.4</c:v>
                </c:pt>
                <c:pt idx="1835">
                  <c:v>184.5</c:v>
                </c:pt>
                <c:pt idx="1836">
                  <c:v>184.6</c:v>
                </c:pt>
                <c:pt idx="1837">
                  <c:v>184.7</c:v>
                </c:pt>
                <c:pt idx="1838">
                  <c:v>184.80099999999999</c:v>
                </c:pt>
                <c:pt idx="1839">
                  <c:v>184.9</c:v>
                </c:pt>
                <c:pt idx="1840">
                  <c:v>185</c:v>
                </c:pt>
                <c:pt idx="1841">
                  <c:v>185.1</c:v>
                </c:pt>
                <c:pt idx="1842">
                  <c:v>185.2</c:v>
                </c:pt>
                <c:pt idx="1843">
                  <c:v>185.30699999999999</c:v>
                </c:pt>
                <c:pt idx="1844">
                  <c:v>185.4</c:v>
                </c:pt>
                <c:pt idx="1845">
                  <c:v>185.5</c:v>
                </c:pt>
                <c:pt idx="1846">
                  <c:v>185.6</c:v>
                </c:pt>
                <c:pt idx="1847">
                  <c:v>185.7</c:v>
                </c:pt>
                <c:pt idx="1848">
                  <c:v>185.80099999999999</c:v>
                </c:pt>
                <c:pt idx="1849">
                  <c:v>185.9</c:v>
                </c:pt>
                <c:pt idx="1850">
                  <c:v>186</c:v>
                </c:pt>
                <c:pt idx="1851">
                  <c:v>186.1</c:v>
                </c:pt>
                <c:pt idx="1852">
                  <c:v>186.2</c:v>
                </c:pt>
                <c:pt idx="1853">
                  <c:v>186.30600000000001</c:v>
                </c:pt>
                <c:pt idx="1854">
                  <c:v>186.4</c:v>
                </c:pt>
                <c:pt idx="1855">
                  <c:v>186.5</c:v>
                </c:pt>
                <c:pt idx="1856">
                  <c:v>186.6</c:v>
                </c:pt>
                <c:pt idx="1857">
                  <c:v>186.7</c:v>
                </c:pt>
                <c:pt idx="1858">
                  <c:v>186.80199999999999</c:v>
                </c:pt>
                <c:pt idx="1859">
                  <c:v>186.9</c:v>
                </c:pt>
                <c:pt idx="1860">
                  <c:v>187</c:v>
                </c:pt>
                <c:pt idx="1861">
                  <c:v>187.1</c:v>
                </c:pt>
                <c:pt idx="1862">
                  <c:v>187.2</c:v>
                </c:pt>
                <c:pt idx="1863">
                  <c:v>187.30699999999999</c:v>
                </c:pt>
                <c:pt idx="1864">
                  <c:v>187.4</c:v>
                </c:pt>
                <c:pt idx="1865">
                  <c:v>187.5</c:v>
                </c:pt>
                <c:pt idx="1866">
                  <c:v>187.6</c:v>
                </c:pt>
                <c:pt idx="1867">
                  <c:v>187.7</c:v>
                </c:pt>
                <c:pt idx="1868">
                  <c:v>187.80199999999999</c:v>
                </c:pt>
                <c:pt idx="1869">
                  <c:v>187.9</c:v>
                </c:pt>
                <c:pt idx="1870">
                  <c:v>188</c:v>
                </c:pt>
                <c:pt idx="1871">
                  <c:v>188.1</c:v>
                </c:pt>
                <c:pt idx="1872">
                  <c:v>188.2</c:v>
                </c:pt>
                <c:pt idx="1873">
                  <c:v>188.30500000000001</c:v>
                </c:pt>
                <c:pt idx="1874">
                  <c:v>188.4</c:v>
                </c:pt>
                <c:pt idx="1875">
                  <c:v>188.5</c:v>
                </c:pt>
                <c:pt idx="1876">
                  <c:v>188.6</c:v>
                </c:pt>
                <c:pt idx="1877">
                  <c:v>188.7</c:v>
                </c:pt>
                <c:pt idx="1878">
                  <c:v>188.80199999999999</c:v>
                </c:pt>
                <c:pt idx="1879">
                  <c:v>188.9</c:v>
                </c:pt>
                <c:pt idx="1880">
                  <c:v>189</c:v>
                </c:pt>
                <c:pt idx="1881">
                  <c:v>189.1</c:v>
                </c:pt>
                <c:pt idx="1882">
                  <c:v>189.2</c:v>
                </c:pt>
                <c:pt idx="1883">
                  <c:v>189.30699999999999</c:v>
                </c:pt>
                <c:pt idx="1884">
                  <c:v>189.4</c:v>
                </c:pt>
                <c:pt idx="1885">
                  <c:v>189.5</c:v>
                </c:pt>
                <c:pt idx="1886">
                  <c:v>189.6</c:v>
                </c:pt>
                <c:pt idx="1887">
                  <c:v>189.7</c:v>
                </c:pt>
                <c:pt idx="1888">
                  <c:v>189.80099999999999</c:v>
                </c:pt>
                <c:pt idx="1889">
                  <c:v>189.9</c:v>
                </c:pt>
                <c:pt idx="1890">
                  <c:v>190</c:v>
                </c:pt>
                <c:pt idx="1891">
                  <c:v>190.1</c:v>
                </c:pt>
                <c:pt idx="1892">
                  <c:v>190.2</c:v>
                </c:pt>
                <c:pt idx="1893">
                  <c:v>190.30199999999999</c:v>
                </c:pt>
                <c:pt idx="1894">
                  <c:v>190.4</c:v>
                </c:pt>
                <c:pt idx="1895">
                  <c:v>190.5</c:v>
                </c:pt>
                <c:pt idx="1896">
                  <c:v>190.6</c:v>
                </c:pt>
                <c:pt idx="1897">
                  <c:v>190.7</c:v>
                </c:pt>
                <c:pt idx="1898">
                  <c:v>190.80099999999999</c:v>
                </c:pt>
                <c:pt idx="1899">
                  <c:v>190.9</c:v>
                </c:pt>
                <c:pt idx="1900">
                  <c:v>191</c:v>
                </c:pt>
                <c:pt idx="1901">
                  <c:v>191.1</c:v>
                </c:pt>
                <c:pt idx="1902">
                  <c:v>191.2</c:v>
                </c:pt>
                <c:pt idx="1903">
                  <c:v>191.30199999999999</c:v>
                </c:pt>
                <c:pt idx="1904">
                  <c:v>191.4</c:v>
                </c:pt>
                <c:pt idx="1905">
                  <c:v>191.5</c:v>
                </c:pt>
                <c:pt idx="1906">
                  <c:v>191.6</c:v>
                </c:pt>
                <c:pt idx="1907">
                  <c:v>191.7</c:v>
                </c:pt>
                <c:pt idx="1908">
                  <c:v>191.80099999999999</c:v>
                </c:pt>
                <c:pt idx="1909">
                  <c:v>191.9</c:v>
                </c:pt>
                <c:pt idx="1910">
                  <c:v>192</c:v>
                </c:pt>
                <c:pt idx="1911">
                  <c:v>192.1</c:v>
                </c:pt>
                <c:pt idx="1912">
                  <c:v>192.2</c:v>
                </c:pt>
                <c:pt idx="1913">
                  <c:v>192.30199999999999</c:v>
                </c:pt>
                <c:pt idx="1914">
                  <c:v>192.4</c:v>
                </c:pt>
                <c:pt idx="1915">
                  <c:v>192.5</c:v>
                </c:pt>
                <c:pt idx="1916">
                  <c:v>192.6</c:v>
                </c:pt>
                <c:pt idx="1917">
                  <c:v>192.7</c:v>
                </c:pt>
                <c:pt idx="1918">
                  <c:v>192.80199999999999</c:v>
                </c:pt>
                <c:pt idx="1919">
                  <c:v>192.9</c:v>
                </c:pt>
                <c:pt idx="1920">
                  <c:v>193</c:v>
                </c:pt>
                <c:pt idx="1921">
                  <c:v>193.1</c:v>
                </c:pt>
                <c:pt idx="1922">
                  <c:v>193.2</c:v>
                </c:pt>
                <c:pt idx="1923">
                  <c:v>193.30099999999999</c:v>
                </c:pt>
                <c:pt idx="1924">
                  <c:v>193.4</c:v>
                </c:pt>
                <c:pt idx="1925">
                  <c:v>193.5</c:v>
                </c:pt>
                <c:pt idx="1926">
                  <c:v>193.6</c:v>
                </c:pt>
                <c:pt idx="1927">
                  <c:v>193.7</c:v>
                </c:pt>
                <c:pt idx="1928">
                  <c:v>193.80199999999999</c:v>
                </c:pt>
                <c:pt idx="1929">
                  <c:v>193.9</c:v>
                </c:pt>
                <c:pt idx="1930">
                  <c:v>194</c:v>
                </c:pt>
                <c:pt idx="1931">
                  <c:v>194.1</c:v>
                </c:pt>
                <c:pt idx="1932">
                  <c:v>194.2</c:v>
                </c:pt>
                <c:pt idx="1933">
                  <c:v>194.304</c:v>
                </c:pt>
                <c:pt idx="1934">
                  <c:v>194.4</c:v>
                </c:pt>
                <c:pt idx="1935">
                  <c:v>194.5</c:v>
                </c:pt>
                <c:pt idx="1936">
                  <c:v>194.6</c:v>
                </c:pt>
                <c:pt idx="1937">
                  <c:v>194.7</c:v>
                </c:pt>
                <c:pt idx="1938">
                  <c:v>194.80199999999999</c:v>
                </c:pt>
                <c:pt idx="1939">
                  <c:v>194.9</c:v>
                </c:pt>
                <c:pt idx="1940">
                  <c:v>195</c:v>
                </c:pt>
                <c:pt idx="1941">
                  <c:v>195.1</c:v>
                </c:pt>
                <c:pt idx="1942">
                  <c:v>195.2</c:v>
                </c:pt>
                <c:pt idx="1943">
                  <c:v>195.30099999999999</c:v>
                </c:pt>
                <c:pt idx="1944">
                  <c:v>195.4</c:v>
                </c:pt>
                <c:pt idx="1945">
                  <c:v>195.5</c:v>
                </c:pt>
                <c:pt idx="1946">
                  <c:v>195.6</c:v>
                </c:pt>
                <c:pt idx="1947">
                  <c:v>195.7</c:v>
                </c:pt>
                <c:pt idx="1948">
                  <c:v>195.80199999999999</c:v>
                </c:pt>
                <c:pt idx="1949">
                  <c:v>195.9</c:v>
                </c:pt>
                <c:pt idx="1950">
                  <c:v>196</c:v>
                </c:pt>
                <c:pt idx="1951">
                  <c:v>196.1</c:v>
                </c:pt>
                <c:pt idx="1952">
                  <c:v>196.2</c:v>
                </c:pt>
                <c:pt idx="1953">
                  <c:v>196.30199999999999</c:v>
                </c:pt>
                <c:pt idx="1954">
                  <c:v>196.4</c:v>
                </c:pt>
                <c:pt idx="1955">
                  <c:v>196.5</c:v>
                </c:pt>
                <c:pt idx="1956">
                  <c:v>196.6</c:v>
                </c:pt>
                <c:pt idx="1957">
                  <c:v>196.7</c:v>
                </c:pt>
                <c:pt idx="1958">
                  <c:v>196.803</c:v>
                </c:pt>
                <c:pt idx="1959">
                  <c:v>196.9</c:v>
                </c:pt>
                <c:pt idx="1960">
                  <c:v>197</c:v>
                </c:pt>
                <c:pt idx="1961">
                  <c:v>197.1</c:v>
                </c:pt>
                <c:pt idx="1962">
                  <c:v>197.2</c:v>
                </c:pt>
                <c:pt idx="1963">
                  <c:v>197.304</c:v>
                </c:pt>
                <c:pt idx="1964">
                  <c:v>197.4</c:v>
                </c:pt>
                <c:pt idx="1965">
                  <c:v>197.5</c:v>
                </c:pt>
                <c:pt idx="1966">
                  <c:v>197.6</c:v>
                </c:pt>
                <c:pt idx="1967">
                  <c:v>197.7</c:v>
                </c:pt>
                <c:pt idx="1968">
                  <c:v>197.803</c:v>
                </c:pt>
                <c:pt idx="1969">
                  <c:v>197.9</c:v>
                </c:pt>
                <c:pt idx="1970">
                  <c:v>198</c:v>
                </c:pt>
                <c:pt idx="1971">
                  <c:v>198.1</c:v>
                </c:pt>
                <c:pt idx="1972">
                  <c:v>198.2</c:v>
                </c:pt>
                <c:pt idx="1973">
                  <c:v>198.304</c:v>
                </c:pt>
                <c:pt idx="1974">
                  <c:v>198.4</c:v>
                </c:pt>
                <c:pt idx="1975">
                  <c:v>198.5</c:v>
                </c:pt>
                <c:pt idx="1976">
                  <c:v>198.6</c:v>
                </c:pt>
                <c:pt idx="1977">
                  <c:v>198.7</c:v>
                </c:pt>
                <c:pt idx="1978">
                  <c:v>198.803</c:v>
                </c:pt>
                <c:pt idx="1979">
                  <c:v>198.9</c:v>
                </c:pt>
                <c:pt idx="1980">
                  <c:v>199</c:v>
                </c:pt>
                <c:pt idx="1981">
                  <c:v>199.1</c:v>
                </c:pt>
                <c:pt idx="1982">
                  <c:v>199.2</c:v>
                </c:pt>
                <c:pt idx="1983">
                  <c:v>199.30199999999999</c:v>
                </c:pt>
                <c:pt idx="1984">
                  <c:v>199.4</c:v>
                </c:pt>
                <c:pt idx="1985">
                  <c:v>199.5</c:v>
                </c:pt>
                <c:pt idx="1986">
                  <c:v>199.6</c:v>
                </c:pt>
                <c:pt idx="1987">
                  <c:v>199.7</c:v>
                </c:pt>
                <c:pt idx="1988">
                  <c:v>199.803</c:v>
                </c:pt>
                <c:pt idx="1989">
                  <c:v>199.9</c:v>
                </c:pt>
                <c:pt idx="1990">
                  <c:v>200</c:v>
                </c:pt>
                <c:pt idx="1991">
                  <c:v>200.1</c:v>
                </c:pt>
                <c:pt idx="1992">
                  <c:v>200.2</c:v>
                </c:pt>
                <c:pt idx="1993">
                  <c:v>200.304</c:v>
                </c:pt>
                <c:pt idx="1994">
                  <c:v>200.4</c:v>
                </c:pt>
                <c:pt idx="1995">
                  <c:v>200.5</c:v>
                </c:pt>
                <c:pt idx="1996">
                  <c:v>200.6</c:v>
                </c:pt>
                <c:pt idx="1997">
                  <c:v>200.7</c:v>
                </c:pt>
                <c:pt idx="1998">
                  <c:v>200.804</c:v>
                </c:pt>
                <c:pt idx="1999">
                  <c:v>200.9</c:v>
                </c:pt>
                <c:pt idx="2000">
                  <c:v>201</c:v>
                </c:pt>
                <c:pt idx="2001">
                  <c:v>201.1</c:v>
                </c:pt>
                <c:pt idx="2002">
                  <c:v>201.2</c:v>
                </c:pt>
                <c:pt idx="2003">
                  <c:v>201.303</c:v>
                </c:pt>
                <c:pt idx="2004">
                  <c:v>201.4</c:v>
                </c:pt>
                <c:pt idx="2005">
                  <c:v>201.5</c:v>
                </c:pt>
                <c:pt idx="2006">
                  <c:v>201.6</c:v>
                </c:pt>
                <c:pt idx="2007">
                  <c:v>201.7</c:v>
                </c:pt>
                <c:pt idx="2008">
                  <c:v>201.804</c:v>
                </c:pt>
                <c:pt idx="2009">
                  <c:v>201.9</c:v>
                </c:pt>
                <c:pt idx="2010">
                  <c:v>202</c:v>
                </c:pt>
                <c:pt idx="2011">
                  <c:v>202.1</c:v>
                </c:pt>
                <c:pt idx="2012">
                  <c:v>202.2</c:v>
                </c:pt>
                <c:pt idx="2013">
                  <c:v>202.30199999999999</c:v>
                </c:pt>
                <c:pt idx="2014">
                  <c:v>202.4</c:v>
                </c:pt>
                <c:pt idx="2015">
                  <c:v>202.5</c:v>
                </c:pt>
                <c:pt idx="2016">
                  <c:v>202.6</c:v>
                </c:pt>
                <c:pt idx="2017">
                  <c:v>202.7</c:v>
                </c:pt>
                <c:pt idx="2018">
                  <c:v>202.804</c:v>
                </c:pt>
                <c:pt idx="2019">
                  <c:v>202.9</c:v>
                </c:pt>
                <c:pt idx="2020">
                  <c:v>203</c:v>
                </c:pt>
                <c:pt idx="2021">
                  <c:v>203.1</c:v>
                </c:pt>
                <c:pt idx="2022">
                  <c:v>203.2</c:v>
                </c:pt>
                <c:pt idx="2023">
                  <c:v>203.30199999999999</c:v>
                </c:pt>
                <c:pt idx="2024">
                  <c:v>203.4</c:v>
                </c:pt>
                <c:pt idx="2025">
                  <c:v>203.5</c:v>
                </c:pt>
                <c:pt idx="2026">
                  <c:v>203.6</c:v>
                </c:pt>
                <c:pt idx="2027">
                  <c:v>203.7</c:v>
                </c:pt>
                <c:pt idx="2028">
                  <c:v>203.804</c:v>
                </c:pt>
                <c:pt idx="2029">
                  <c:v>203.9</c:v>
                </c:pt>
                <c:pt idx="2030">
                  <c:v>204</c:v>
                </c:pt>
                <c:pt idx="2031">
                  <c:v>204.1</c:v>
                </c:pt>
                <c:pt idx="2032">
                  <c:v>204.2</c:v>
                </c:pt>
                <c:pt idx="2033">
                  <c:v>204.304</c:v>
                </c:pt>
                <c:pt idx="2034">
                  <c:v>204.4</c:v>
                </c:pt>
                <c:pt idx="2035">
                  <c:v>204.5</c:v>
                </c:pt>
                <c:pt idx="2036">
                  <c:v>204.6</c:v>
                </c:pt>
                <c:pt idx="2037">
                  <c:v>204.7</c:v>
                </c:pt>
                <c:pt idx="2038">
                  <c:v>204.804</c:v>
                </c:pt>
                <c:pt idx="2039">
                  <c:v>204.9</c:v>
                </c:pt>
                <c:pt idx="2040">
                  <c:v>205</c:v>
                </c:pt>
                <c:pt idx="2041">
                  <c:v>205.1</c:v>
                </c:pt>
                <c:pt idx="2042">
                  <c:v>205.2</c:v>
                </c:pt>
                <c:pt idx="2043">
                  <c:v>205.304</c:v>
                </c:pt>
                <c:pt idx="2044">
                  <c:v>205.4</c:v>
                </c:pt>
                <c:pt idx="2045">
                  <c:v>205.5</c:v>
                </c:pt>
                <c:pt idx="2046">
                  <c:v>205.6</c:v>
                </c:pt>
                <c:pt idx="2047">
                  <c:v>205.7</c:v>
                </c:pt>
                <c:pt idx="2048">
                  <c:v>205.80500000000001</c:v>
                </c:pt>
                <c:pt idx="2049">
                  <c:v>205.9</c:v>
                </c:pt>
                <c:pt idx="2050">
                  <c:v>206</c:v>
                </c:pt>
                <c:pt idx="2051">
                  <c:v>206.1</c:v>
                </c:pt>
                <c:pt idx="2052">
                  <c:v>206.2</c:v>
                </c:pt>
                <c:pt idx="2053">
                  <c:v>206.303</c:v>
                </c:pt>
                <c:pt idx="2054">
                  <c:v>206.4</c:v>
                </c:pt>
                <c:pt idx="2055">
                  <c:v>206.5</c:v>
                </c:pt>
                <c:pt idx="2056">
                  <c:v>206.6</c:v>
                </c:pt>
                <c:pt idx="2057">
                  <c:v>206.7</c:v>
                </c:pt>
                <c:pt idx="2058">
                  <c:v>206.8</c:v>
                </c:pt>
                <c:pt idx="2059">
                  <c:v>206.9</c:v>
                </c:pt>
                <c:pt idx="2060">
                  <c:v>207</c:v>
                </c:pt>
                <c:pt idx="2061">
                  <c:v>207.1</c:v>
                </c:pt>
                <c:pt idx="2062">
                  <c:v>207.2</c:v>
                </c:pt>
                <c:pt idx="2063">
                  <c:v>207.303</c:v>
                </c:pt>
                <c:pt idx="2064">
                  <c:v>207.4</c:v>
                </c:pt>
                <c:pt idx="2065">
                  <c:v>207.5</c:v>
                </c:pt>
                <c:pt idx="2066">
                  <c:v>207.6</c:v>
                </c:pt>
                <c:pt idx="2067">
                  <c:v>207.7</c:v>
                </c:pt>
                <c:pt idx="2068">
                  <c:v>207.8</c:v>
                </c:pt>
                <c:pt idx="2069">
                  <c:v>207.9</c:v>
                </c:pt>
                <c:pt idx="2070">
                  <c:v>208</c:v>
                </c:pt>
                <c:pt idx="2071">
                  <c:v>208.1</c:v>
                </c:pt>
                <c:pt idx="2072">
                  <c:v>208.2</c:v>
                </c:pt>
                <c:pt idx="2073">
                  <c:v>208.304</c:v>
                </c:pt>
                <c:pt idx="2074">
                  <c:v>208.4</c:v>
                </c:pt>
                <c:pt idx="2075">
                  <c:v>208.5</c:v>
                </c:pt>
                <c:pt idx="2076">
                  <c:v>208.6</c:v>
                </c:pt>
                <c:pt idx="2077">
                  <c:v>208.7</c:v>
                </c:pt>
                <c:pt idx="2078">
                  <c:v>208.8</c:v>
                </c:pt>
                <c:pt idx="2079">
                  <c:v>208.9</c:v>
                </c:pt>
                <c:pt idx="2080">
                  <c:v>209</c:v>
                </c:pt>
                <c:pt idx="2081">
                  <c:v>209.1</c:v>
                </c:pt>
                <c:pt idx="2082">
                  <c:v>209.2</c:v>
                </c:pt>
                <c:pt idx="2083">
                  <c:v>209.304</c:v>
                </c:pt>
                <c:pt idx="2084">
                  <c:v>209.4</c:v>
                </c:pt>
                <c:pt idx="2085">
                  <c:v>209.5</c:v>
                </c:pt>
                <c:pt idx="2086">
                  <c:v>209.6</c:v>
                </c:pt>
                <c:pt idx="2087">
                  <c:v>209.7</c:v>
                </c:pt>
                <c:pt idx="2088">
                  <c:v>209.8</c:v>
                </c:pt>
                <c:pt idx="2089">
                  <c:v>209.9</c:v>
                </c:pt>
                <c:pt idx="2090">
                  <c:v>210</c:v>
                </c:pt>
                <c:pt idx="2091">
                  <c:v>210.1</c:v>
                </c:pt>
                <c:pt idx="2092">
                  <c:v>210.2</c:v>
                </c:pt>
                <c:pt idx="2093">
                  <c:v>210.303</c:v>
                </c:pt>
                <c:pt idx="2094">
                  <c:v>210.4</c:v>
                </c:pt>
                <c:pt idx="2095">
                  <c:v>210.5</c:v>
                </c:pt>
                <c:pt idx="2096">
                  <c:v>210.6</c:v>
                </c:pt>
                <c:pt idx="2097">
                  <c:v>210.7</c:v>
                </c:pt>
                <c:pt idx="2098">
                  <c:v>210.8</c:v>
                </c:pt>
                <c:pt idx="2099">
                  <c:v>210.9</c:v>
                </c:pt>
                <c:pt idx="2100">
                  <c:v>211</c:v>
                </c:pt>
                <c:pt idx="2101">
                  <c:v>211.1</c:v>
                </c:pt>
                <c:pt idx="2102">
                  <c:v>211.2</c:v>
                </c:pt>
                <c:pt idx="2103">
                  <c:v>211.30199999999999</c:v>
                </c:pt>
                <c:pt idx="2104">
                  <c:v>211.4</c:v>
                </c:pt>
                <c:pt idx="2105">
                  <c:v>211.5</c:v>
                </c:pt>
                <c:pt idx="2106">
                  <c:v>211.6</c:v>
                </c:pt>
                <c:pt idx="2107">
                  <c:v>211.7</c:v>
                </c:pt>
                <c:pt idx="2108">
                  <c:v>211.8</c:v>
                </c:pt>
                <c:pt idx="2109">
                  <c:v>211.9</c:v>
                </c:pt>
                <c:pt idx="2110">
                  <c:v>212</c:v>
                </c:pt>
                <c:pt idx="2111">
                  <c:v>212.1</c:v>
                </c:pt>
                <c:pt idx="2112">
                  <c:v>212.2</c:v>
                </c:pt>
                <c:pt idx="2113">
                  <c:v>212.303</c:v>
                </c:pt>
                <c:pt idx="2114">
                  <c:v>212.4</c:v>
                </c:pt>
                <c:pt idx="2115">
                  <c:v>212.5</c:v>
                </c:pt>
                <c:pt idx="2116">
                  <c:v>212.6</c:v>
                </c:pt>
                <c:pt idx="2117">
                  <c:v>212.7</c:v>
                </c:pt>
                <c:pt idx="2118">
                  <c:v>212.8</c:v>
                </c:pt>
                <c:pt idx="2119">
                  <c:v>212.9</c:v>
                </c:pt>
                <c:pt idx="2120">
                  <c:v>213</c:v>
                </c:pt>
                <c:pt idx="2121">
                  <c:v>213.1</c:v>
                </c:pt>
                <c:pt idx="2122">
                  <c:v>213.2</c:v>
                </c:pt>
                <c:pt idx="2123">
                  <c:v>213.303</c:v>
                </c:pt>
                <c:pt idx="2124">
                  <c:v>213.4</c:v>
                </c:pt>
                <c:pt idx="2125">
                  <c:v>213.5</c:v>
                </c:pt>
                <c:pt idx="2126">
                  <c:v>213.6</c:v>
                </c:pt>
                <c:pt idx="2127">
                  <c:v>213.7</c:v>
                </c:pt>
                <c:pt idx="2128">
                  <c:v>213.8</c:v>
                </c:pt>
                <c:pt idx="2129">
                  <c:v>213.9</c:v>
                </c:pt>
                <c:pt idx="2130">
                  <c:v>214</c:v>
                </c:pt>
                <c:pt idx="2131">
                  <c:v>214.1</c:v>
                </c:pt>
                <c:pt idx="2132">
                  <c:v>214.2</c:v>
                </c:pt>
                <c:pt idx="2133">
                  <c:v>214.303</c:v>
                </c:pt>
                <c:pt idx="2134">
                  <c:v>214.4</c:v>
                </c:pt>
                <c:pt idx="2135">
                  <c:v>214.5</c:v>
                </c:pt>
                <c:pt idx="2136">
                  <c:v>214.6</c:v>
                </c:pt>
                <c:pt idx="2137">
                  <c:v>214.7</c:v>
                </c:pt>
                <c:pt idx="2138">
                  <c:v>214.80099999999999</c:v>
                </c:pt>
                <c:pt idx="2139">
                  <c:v>214.9</c:v>
                </c:pt>
                <c:pt idx="2140">
                  <c:v>215</c:v>
                </c:pt>
                <c:pt idx="2141">
                  <c:v>215.1</c:v>
                </c:pt>
                <c:pt idx="2142">
                  <c:v>215.2</c:v>
                </c:pt>
                <c:pt idx="2143">
                  <c:v>215.303</c:v>
                </c:pt>
                <c:pt idx="2144">
                  <c:v>215.4</c:v>
                </c:pt>
                <c:pt idx="2145">
                  <c:v>215.5</c:v>
                </c:pt>
                <c:pt idx="2146">
                  <c:v>215.6</c:v>
                </c:pt>
                <c:pt idx="2147">
                  <c:v>215.7</c:v>
                </c:pt>
                <c:pt idx="2148">
                  <c:v>215.80099999999999</c:v>
                </c:pt>
                <c:pt idx="2149">
                  <c:v>215.9</c:v>
                </c:pt>
                <c:pt idx="2150">
                  <c:v>216</c:v>
                </c:pt>
                <c:pt idx="2151">
                  <c:v>216.1</c:v>
                </c:pt>
                <c:pt idx="2152">
                  <c:v>216.2</c:v>
                </c:pt>
                <c:pt idx="2153">
                  <c:v>216.304</c:v>
                </c:pt>
                <c:pt idx="2154">
                  <c:v>216.4</c:v>
                </c:pt>
                <c:pt idx="2155">
                  <c:v>216.5</c:v>
                </c:pt>
                <c:pt idx="2156">
                  <c:v>216.6</c:v>
                </c:pt>
                <c:pt idx="2157">
                  <c:v>216.7</c:v>
                </c:pt>
                <c:pt idx="2158">
                  <c:v>216.80099999999999</c:v>
                </c:pt>
                <c:pt idx="2159">
                  <c:v>216.9</c:v>
                </c:pt>
                <c:pt idx="2160">
                  <c:v>217</c:v>
                </c:pt>
                <c:pt idx="2161">
                  <c:v>217.1</c:v>
                </c:pt>
                <c:pt idx="2162">
                  <c:v>217.2</c:v>
                </c:pt>
                <c:pt idx="2163">
                  <c:v>217.30500000000001</c:v>
                </c:pt>
                <c:pt idx="2164">
                  <c:v>217.4</c:v>
                </c:pt>
                <c:pt idx="2165">
                  <c:v>217.5</c:v>
                </c:pt>
                <c:pt idx="2166">
                  <c:v>217.6</c:v>
                </c:pt>
                <c:pt idx="2167">
                  <c:v>217.7</c:v>
                </c:pt>
                <c:pt idx="2168">
                  <c:v>217.80099999999999</c:v>
                </c:pt>
                <c:pt idx="2169">
                  <c:v>217.9</c:v>
                </c:pt>
                <c:pt idx="2170">
                  <c:v>218</c:v>
                </c:pt>
                <c:pt idx="2171">
                  <c:v>218.1</c:v>
                </c:pt>
                <c:pt idx="2172">
                  <c:v>218.2</c:v>
                </c:pt>
                <c:pt idx="2173">
                  <c:v>218.30199999999999</c:v>
                </c:pt>
                <c:pt idx="2174">
                  <c:v>218.4</c:v>
                </c:pt>
                <c:pt idx="2175">
                  <c:v>218.5</c:v>
                </c:pt>
                <c:pt idx="2176">
                  <c:v>218.6</c:v>
                </c:pt>
                <c:pt idx="2177">
                  <c:v>218.7</c:v>
                </c:pt>
                <c:pt idx="2178">
                  <c:v>218.80099999999999</c:v>
                </c:pt>
                <c:pt idx="2179">
                  <c:v>218.9</c:v>
                </c:pt>
                <c:pt idx="2180">
                  <c:v>219</c:v>
                </c:pt>
                <c:pt idx="2181">
                  <c:v>219.1</c:v>
                </c:pt>
                <c:pt idx="2182">
                  <c:v>219.2</c:v>
                </c:pt>
                <c:pt idx="2183">
                  <c:v>219.303</c:v>
                </c:pt>
                <c:pt idx="2184">
                  <c:v>219.4</c:v>
                </c:pt>
                <c:pt idx="2185">
                  <c:v>219.5</c:v>
                </c:pt>
                <c:pt idx="2186">
                  <c:v>219.6</c:v>
                </c:pt>
                <c:pt idx="2187">
                  <c:v>219.7</c:v>
                </c:pt>
                <c:pt idx="2188">
                  <c:v>219.80099999999999</c:v>
                </c:pt>
                <c:pt idx="2189">
                  <c:v>219.9</c:v>
                </c:pt>
                <c:pt idx="2190">
                  <c:v>220</c:v>
                </c:pt>
                <c:pt idx="2191">
                  <c:v>220.1</c:v>
                </c:pt>
                <c:pt idx="2192">
                  <c:v>220.2</c:v>
                </c:pt>
                <c:pt idx="2193">
                  <c:v>220.30199999999999</c:v>
                </c:pt>
                <c:pt idx="2194">
                  <c:v>220.4</c:v>
                </c:pt>
                <c:pt idx="2195">
                  <c:v>220.5</c:v>
                </c:pt>
                <c:pt idx="2196">
                  <c:v>220.6</c:v>
                </c:pt>
                <c:pt idx="2197">
                  <c:v>220.7</c:v>
                </c:pt>
                <c:pt idx="2198">
                  <c:v>220.80099999999999</c:v>
                </c:pt>
                <c:pt idx="2199">
                  <c:v>220.9</c:v>
                </c:pt>
                <c:pt idx="2200">
                  <c:v>221</c:v>
                </c:pt>
                <c:pt idx="2201">
                  <c:v>221.1</c:v>
                </c:pt>
                <c:pt idx="2202">
                  <c:v>221.2</c:v>
                </c:pt>
                <c:pt idx="2203">
                  <c:v>221.30199999999999</c:v>
                </c:pt>
                <c:pt idx="2204">
                  <c:v>221.4</c:v>
                </c:pt>
                <c:pt idx="2205">
                  <c:v>221.5</c:v>
                </c:pt>
                <c:pt idx="2206">
                  <c:v>221.6</c:v>
                </c:pt>
                <c:pt idx="2207">
                  <c:v>221.7</c:v>
                </c:pt>
                <c:pt idx="2208">
                  <c:v>221.80099999999999</c:v>
                </c:pt>
                <c:pt idx="2209">
                  <c:v>221.9</c:v>
                </c:pt>
                <c:pt idx="2210">
                  <c:v>222</c:v>
                </c:pt>
                <c:pt idx="2211">
                  <c:v>222.1</c:v>
                </c:pt>
                <c:pt idx="2212">
                  <c:v>222.2</c:v>
                </c:pt>
                <c:pt idx="2213">
                  <c:v>222.30199999999999</c:v>
                </c:pt>
                <c:pt idx="2214">
                  <c:v>222.4</c:v>
                </c:pt>
                <c:pt idx="2215">
                  <c:v>222.5</c:v>
                </c:pt>
                <c:pt idx="2216">
                  <c:v>222.6</c:v>
                </c:pt>
                <c:pt idx="2217">
                  <c:v>222.7</c:v>
                </c:pt>
                <c:pt idx="2218">
                  <c:v>222.80199999999999</c:v>
                </c:pt>
                <c:pt idx="2219">
                  <c:v>222.9</c:v>
                </c:pt>
                <c:pt idx="2220">
                  <c:v>223</c:v>
                </c:pt>
                <c:pt idx="2221">
                  <c:v>223.1</c:v>
                </c:pt>
                <c:pt idx="2222">
                  <c:v>223.2</c:v>
                </c:pt>
                <c:pt idx="2223">
                  <c:v>223.30199999999999</c:v>
                </c:pt>
                <c:pt idx="2224">
                  <c:v>223.4</c:v>
                </c:pt>
                <c:pt idx="2225">
                  <c:v>223.5</c:v>
                </c:pt>
                <c:pt idx="2226">
                  <c:v>223.6</c:v>
                </c:pt>
                <c:pt idx="2227">
                  <c:v>223.7</c:v>
                </c:pt>
                <c:pt idx="2228">
                  <c:v>223.80099999999999</c:v>
                </c:pt>
                <c:pt idx="2229">
                  <c:v>223.9</c:v>
                </c:pt>
                <c:pt idx="2230">
                  <c:v>224</c:v>
                </c:pt>
                <c:pt idx="2231">
                  <c:v>224.1</c:v>
                </c:pt>
                <c:pt idx="2232">
                  <c:v>224.2</c:v>
                </c:pt>
                <c:pt idx="2233">
                  <c:v>224.30199999999999</c:v>
                </c:pt>
                <c:pt idx="2234">
                  <c:v>224.4</c:v>
                </c:pt>
                <c:pt idx="2235">
                  <c:v>224.5</c:v>
                </c:pt>
                <c:pt idx="2236">
                  <c:v>224.6</c:v>
                </c:pt>
                <c:pt idx="2237">
                  <c:v>224.7</c:v>
                </c:pt>
                <c:pt idx="2238">
                  <c:v>224.80099999999999</c:v>
                </c:pt>
                <c:pt idx="2239">
                  <c:v>224.9</c:v>
                </c:pt>
                <c:pt idx="2240">
                  <c:v>225</c:v>
                </c:pt>
                <c:pt idx="2241">
                  <c:v>225.1</c:v>
                </c:pt>
                <c:pt idx="2242">
                  <c:v>225.2</c:v>
                </c:pt>
                <c:pt idx="2243">
                  <c:v>225.30199999999999</c:v>
                </c:pt>
                <c:pt idx="2244">
                  <c:v>225.4</c:v>
                </c:pt>
                <c:pt idx="2245">
                  <c:v>225.5</c:v>
                </c:pt>
                <c:pt idx="2246">
                  <c:v>225.6</c:v>
                </c:pt>
                <c:pt idx="2247">
                  <c:v>225.7</c:v>
                </c:pt>
                <c:pt idx="2248">
                  <c:v>225.80099999999999</c:v>
                </c:pt>
                <c:pt idx="2249">
                  <c:v>225.9</c:v>
                </c:pt>
                <c:pt idx="2250">
                  <c:v>226</c:v>
                </c:pt>
                <c:pt idx="2251">
                  <c:v>226.1</c:v>
                </c:pt>
                <c:pt idx="2252">
                  <c:v>226.2</c:v>
                </c:pt>
                <c:pt idx="2253">
                  <c:v>226.30199999999999</c:v>
                </c:pt>
                <c:pt idx="2254">
                  <c:v>226.4</c:v>
                </c:pt>
                <c:pt idx="2255">
                  <c:v>226.5</c:v>
                </c:pt>
                <c:pt idx="2256">
                  <c:v>226.6</c:v>
                </c:pt>
                <c:pt idx="2257">
                  <c:v>226.7</c:v>
                </c:pt>
                <c:pt idx="2258">
                  <c:v>226.80099999999999</c:v>
                </c:pt>
                <c:pt idx="2259">
                  <c:v>226.9</c:v>
                </c:pt>
                <c:pt idx="2260">
                  <c:v>227</c:v>
                </c:pt>
                <c:pt idx="2261">
                  <c:v>227.1</c:v>
                </c:pt>
                <c:pt idx="2262">
                  <c:v>227.2</c:v>
                </c:pt>
                <c:pt idx="2263">
                  <c:v>227.30199999999999</c:v>
                </c:pt>
                <c:pt idx="2264">
                  <c:v>227.4</c:v>
                </c:pt>
                <c:pt idx="2265">
                  <c:v>227.5</c:v>
                </c:pt>
                <c:pt idx="2266">
                  <c:v>227.6</c:v>
                </c:pt>
                <c:pt idx="2267">
                  <c:v>227.7</c:v>
                </c:pt>
                <c:pt idx="2268">
                  <c:v>227.80099999999999</c:v>
                </c:pt>
                <c:pt idx="2269">
                  <c:v>227.9</c:v>
                </c:pt>
                <c:pt idx="2270">
                  <c:v>228</c:v>
                </c:pt>
                <c:pt idx="2271">
                  <c:v>228.1</c:v>
                </c:pt>
                <c:pt idx="2272">
                  <c:v>228.2</c:v>
                </c:pt>
                <c:pt idx="2273">
                  <c:v>228.30199999999999</c:v>
                </c:pt>
                <c:pt idx="2274">
                  <c:v>228.4</c:v>
                </c:pt>
                <c:pt idx="2275">
                  <c:v>228.5</c:v>
                </c:pt>
                <c:pt idx="2276">
                  <c:v>228.6</c:v>
                </c:pt>
                <c:pt idx="2277">
                  <c:v>228.7</c:v>
                </c:pt>
                <c:pt idx="2278">
                  <c:v>228.80099999999999</c:v>
                </c:pt>
                <c:pt idx="2279">
                  <c:v>228.9</c:v>
                </c:pt>
                <c:pt idx="2280">
                  <c:v>229</c:v>
                </c:pt>
                <c:pt idx="2281">
                  <c:v>229.1</c:v>
                </c:pt>
                <c:pt idx="2282">
                  <c:v>229.2</c:v>
                </c:pt>
                <c:pt idx="2283">
                  <c:v>229.30199999999999</c:v>
                </c:pt>
                <c:pt idx="2284">
                  <c:v>229.4</c:v>
                </c:pt>
                <c:pt idx="2285">
                  <c:v>229.5</c:v>
                </c:pt>
                <c:pt idx="2286">
                  <c:v>229.6</c:v>
                </c:pt>
                <c:pt idx="2287">
                  <c:v>229.7</c:v>
                </c:pt>
                <c:pt idx="2288">
                  <c:v>229.80099999999999</c:v>
                </c:pt>
                <c:pt idx="2289">
                  <c:v>229.9</c:v>
                </c:pt>
                <c:pt idx="2290">
                  <c:v>230</c:v>
                </c:pt>
                <c:pt idx="2291">
                  <c:v>230.1</c:v>
                </c:pt>
                <c:pt idx="2292">
                  <c:v>230.2</c:v>
                </c:pt>
                <c:pt idx="2293">
                  <c:v>230.30199999999999</c:v>
                </c:pt>
                <c:pt idx="2294">
                  <c:v>230.4</c:v>
                </c:pt>
                <c:pt idx="2295">
                  <c:v>230.5</c:v>
                </c:pt>
                <c:pt idx="2296">
                  <c:v>230.6</c:v>
                </c:pt>
                <c:pt idx="2297">
                  <c:v>230.7</c:v>
                </c:pt>
                <c:pt idx="2298">
                  <c:v>230.80099999999999</c:v>
                </c:pt>
                <c:pt idx="2299">
                  <c:v>230.9</c:v>
                </c:pt>
                <c:pt idx="2300">
                  <c:v>231</c:v>
                </c:pt>
                <c:pt idx="2301">
                  <c:v>231.1</c:v>
                </c:pt>
                <c:pt idx="2302">
                  <c:v>231.2</c:v>
                </c:pt>
                <c:pt idx="2303">
                  <c:v>231.30199999999999</c:v>
                </c:pt>
                <c:pt idx="2304">
                  <c:v>231.4</c:v>
                </c:pt>
                <c:pt idx="2305">
                  <c:v>231.5</c:v>
                </c:pt>
                <c:pt idx="2306">
                  <c:v>231.6</c:v>
                </c:pt>
                <c:pt idx="2307">
                  <c:v>231.7</c:v>
                </c:pt>
                <c:pt idx="2308">
                  <c:v>231.80099999999999</c:v>
                </c:pt>
                <c:pt idx="2309">
                  <c:v>231.9</c:v>
                </c:pt>
                <c:pt idx="2310">
                  <c:v>232</c:v>
                </c:pt>
                <c:pt idx="2311">
                  <c:v>232.1</c:v>
                </c:pt>
                <c:pt idx="2312">
                  <c:v>232.2</c:v>
                </c:pt>
                <c:pt idx="2313">
                  <c:v>232.30199999999999</c:v>
                </c:pt>
                <c:pt idx="2314">
                  <c:v>232.4</c:v>
                </c:pt>
                <c:pt idx="2315">
                  <c:v>232.5</c:v>
                </c:pt>
                <c:pt idx="2316">
                  <c:v>232.6</c:v>
                </c:pt>
                <c:pt idx="2317">
                  <c:v>232.7</c:v>
                </c:pt>
                <c:pt idx="2318">
                  <c:v>232.80099999999999</c:v>
                </c:pt>
                <c:pt idx="2319">
                  <c:v>232.9</c:v>
                </c:pt>
                <c:pt idx="2320">
                  <c:v>233</c:v>
                </c:pt>
                <c:pt idx="2321">
                  <c:v>233.1</c:v>
                </c:pt>
                <c:pt idx="2322">
                  <c:v>233.2</c:v>
                </c:pt>
                <c:pt idx="2323">
                  <c:v>233.30199999999999</c:v>
                </c:pt>
                <c:pt idx="2324">
                  <c:v>233.4</c:v>
                </c:pt>
                <c:pt idx="2325">
                  <c:v>233.5</c:v>
                </c:pt>
                <c:pt idx="2326">
                  <c:v>233.6</c:v>
                </c:pt>
                <c:pt idx="2327">
                  <c:v>233.7</c:v>
                </c:pt>
                <c:pt idx="2328">
                  <c:v>233.80099999999999</c:v>
                </c:pt>
                <c:pt idx="2329">
                  <c:v>233.9</c:v>
                </c:pt>
                <c:pt idx="2330">
                  <c:v>234</c:v>
                </c:pt>
                <c:pt idx="2331">
                  <c:v>234.1</c:v>
                </c:pt>
                <c:pt idx="2332">
                  <c:v>234.2</c:v>
                </c:pt>
                <c:pt idx="2333">
                  <c:v>234.30199999999999</c:v>
                </c:pt>
                <c:pt idx="2334">
                  <c:v>234.4</c:v>
                </c:pt>
                <c:pt idx="2335">
                  <c:v>234.5</c:v>
                </c:pt>
                <c:pt idx="2336">
                  <c:v>234.6</c:v>
                </c:pt>
                <c:pt idx="2337">
                  <c:v>234.7</c:v>
                </c:pt>
                <c:pt idx="2338">
                  <c:v>234.80099999999999</c:v>
                </c:pt>
                <c:pt idx="2339">
                  <c:v>234.9</c:v>
                </c:pt>
                <c:pt idx="2340">
                  <c:v>235</c:v>
                </c:pt>
                <c:pt idx="2341">
                  <c:v>235.1</c:v>
                </c:pt>
                <c:pt idx="2342">
                  <c:v>235.2</c:v>
                </c:pt>
                <c:pt idx="2343">
                  <c:v>235.30199999999999</c:v>
                </c:pt>
                <c:pt idx="2344">
                  <c:v>235.4</c:v>
                </c:pt>
                <c:pt idx="2345">
                  <c:v>235.5</c:v>
                </c:pt>
                <c:pt idx="2346">
                  <c:v>235.6</c:v>
                </c:pt>
                <c:pt idx="2347">
                  <c:v>235.7</c:v>
                </c:pt>
                <c:pt idx="2348">
                  <c:v>235.80099999999999</c:v>
                </c:pt>
                <c:pt idx="2349">
                  <c:v>235.9</c:v>
                </c:pt>
                <c:pt idx="2350">
                  <c:v>236</c:v>
                </c:pt>
                <c:pt idx="2351">
                  <c:v>236.1</c:v>
                </c:pt>
                <c:pt idx="2352">
                  <c:v>236.2</c:v>
                </c:pt>
                <c:pt idx="2353">
                  <c:v>236.30199999999999</c:v>
                </c:pt>
                <c:pt idx="2354">
                  <c:v>236.4</c:v>
                </c:pt>
                <c:pt idx="2355">
                  <c:v>236.5</c:v>
                </c:pt>
                <c:pt idx="2356">
                  <c:v>236.6</c:v>
                </c:pt>
                <c:pt idx="2357">
                  <c:v>236.7</c:v>
                </c:pt>
                <c:pt idx="2358">
                  <c:v>236.80099999999999</c:v>
                </c:pt>
                <c:pt idx="2359">
                  <c:v>236.9</c:v>
                </c:pt>
                <c:pt idx="2360">
                  <c:v>237</c:v>
                </c:pt>
                <c:pt idx="2361">
                  <c:v>237.1</c:v>
                </c:pt>
                <c:pt idx="2362">
                  <c:v>237.2</c:v>
                </c:pt>
                <c:pt idx="2363">
                  <c:v>237.30199999999999</c:v>
                </c:pt>
                <c:pt idx="2364">
                  <c:v>237.4</c:v>
                </c:pt>
                <c:pt idx="2365">
                  <c:v>237.5</c:v>
                </c:pt>
                <c:pt idx="2366">
                  <c:v>237.6</c:v>
                </c:pt>
                <c:pt idx="2367">
                  <c:v>237.7</c:v>
                </c:pt>
                <c:pt idx="2368">
                  <c:v>237.80099999999999</c:v>
                </c:pt>
                <c:pt idx="2369">
                  <c:v>237.9</c:v>
                </c:pt>
                <c:pt idx="2370">
                  <c:v>238</c:v>
                </c:pt>
                <c:pt idx="2371">
                  <c:v>238.1</c:v>
                </c:pt>
                <c:pt idx="2372">
                  <c:v>238.2</c:v>
                </c:pt>
                <c:pt idx="2373">
                  <c:v>238.30199999999999</c:v>
                </c:pt>
                <c:pt idx="2374">
                  <c:v>238.4</c:v>
                </c:pt>
                <c:pt idx="2375">
                  <c:v>238.5</c:v>
                </c:pt>
                <c:pt idx="2376">
                  <c:v>238.6</c:v>
                </c:pt>
                <c:pt idx="2377">
                  <c:v>238.7</c:v>
                </c:pt>
                <c:pt idx="2378">
                  <c:v>238.80099999999999</c:v>
                </c:pt>
                <c:pt idx="2379">
                  <c:v>238.9</c:v>
                </c:pt>
                <c:pt idx="2380">
                  <c:v>239</c:v>
                </c:pt>
                <c:pt idx="2381">
                  <c:v>239.1</c:v>
                </c:pt>
                <c:pt idx="2382">
                  <c:v>239.2</c:v>
                </c:pt>
                <c:pt idx="2383">
                  <c:v>239.30199999999999</c:v>
                </c:pt>
                <c:pt idx="2384">
                  <c:v>239.4</c:v>
                </c:pt>
                <c:pt idx="2385">
                  <c:v>239.5</c:v>
                </c:pt>
                <c:pt idx="2386">
                  <c:v>239.6</c:v>
                </c:pt>
                <c:pt idx="2387">
                  <c:v>239.7</c:v>
                </c:pt>
                <c:pt idx="2388">
                  <c:v>239.80099999999999</c:v>
                </c:pt>
                <c:pt idx="2389">
                  <c:v>239.9</c:v>
                </c:pt>
                <c:pt idx="2390">
                  <c:v>240</c:v>
                </c:pt>
                <c:pt idx="2391">
                  <c:v>240.1</c:v>
                </c:pt>
                <c:pt idx="2392">
                  <c:v>240.2</c:v>
                </c:pt>
                <c:pt idx="2393">
                  <c:v>240.30199999999999</c:v>
                </c:pt>
                <c:pt idx="2394">
                  <c:v>240.4</c:v>
                </c:pt>
                <c:pt idx="2395">
                  <c:v>240.5</c:v>
                </c:pt>
                <c:pt idx="2396">
                  <c:v>240.6</c:v>
                </c:pt>
                <c:pt idx="2397">
                  <c:v>240.7</c:v>
                </c:pt>
                <c:pt idx="2398">
                  <c:v>240.80099999999999</c:v>
                </c:pt>
                <c:pt idx="2399">
                  <c:v>240.9</c:v>
                </c:pt>
                <c:pt idx="2400">
                  <c:v>241</c:v>
                </c:pt>
                <c:pt idx="2401">
                  <c:v>241.1</c:v>
                </c:pt>
                <c:pt idx="2402">
                  <c:v>241.2</c:v>
                </c:pt>
                <c:pt idx="2403">
                  <c:v>241.30199999999999</c:v>
                </c:pt>
                <c:pt idx="2404">
                  <c:v>241.4</c:v>
                </c:pt>
                <c:pt idx="2405">
                  <c:v>241.5</c:v>
                </c:pt>
                <c:pt idx="2406">
                  <c:v>241.6</c:v>
                </c:pt>
                <c:pt idx="2407">
                  <c:v>241.7</c:v>
                </c:pt>
                <c:pt idx="2408">
                  <c:v>241.80099999999999</c:v>
                </c:pt>
                <c:pt idx="2409">
                  <c:v>241.9</c:v>
                </c:pt>
                <c:pt idx="2410">
                  <c:v>242</c:v>
                </c:pt>
                <c:pt idx="2411">
                  <c:v>242.1</c:v>
                </c:pt>
                <c:pt idx="2412">
                  <c:v>242.2</c:v>
                </c:pt>
                <c:pt idx="2413">
                  <c:v>242.30199999999999</c:v>
                </c:pt>
                <c:pt idx="2414">
                  <c:v>242.4</c:v>
                </c:pt>
                <c:pt idx="2415">
                  <c:v>242.5</c:v>
                </c:pt>
                <c:pt idx="2416">
                  <c:v>242.6</c:v>
                </c:pt>
                <c:pt idx="2417">
                  <c:v>242.7</c:v>
                </c:pt>
                <c:pt idx="2418">
                  <c:v>242.80099999999999</c:v>
                </c:pt>
                <c:pt idx="2419">
                  <c:v>242.9</c:v>
                </c:pt>
                <c:pt idx="2420">
                  <c:v>243</c:v>
                </c:pt>
                <c:pt idx="2421">
                  <c:v>243.1</c:v>
                </c:pt>
                <c:pt idx="2422">
                  <c:v>243.2</c:v>
                </c:pt>
                <c:pt idx="2423">
                  <c:v>243.30199999999999</c:v>
                </c:pt>
                <c:pt idx="2424">
                  <c:v>243.4</c:v>
                </c:pt>
                <c:pt idx="2425">
                  <c:v>243.5</c:v>
                </c:pt>
                <c:pt idx="2426">
                  <c:v>243.6</c:v>
                </c:pt>
                <c:pt idx="2427">
                  <c:v>243.7</c:v>
                </c:pt>
                <c:pt idx="2428">
                  <c:v>243.80099999999999</c:v>
                </c:pt>
                <c:pt idx="2429">
                  <c:v>243.9</c:v>
                </c:pt>
                <c:pt idx="2430">
                  <c:v>244</c:v>
                </c:pt>
                <c:pt idx="2431">
                  <c:v>244.1</c:v>
                </c:pt>
                <c:pt idx="2432">
                  <c:v>244.2</c:v>
                </c:pt>
                <c:pt idx="2433">
                  <c:v>244.30199999999999</c:v>
                </c:pt>
                <c:pt idx="2434">
                  <c:v>244.4</c:v>
                </c:pt>
                <c:pt idx="2435">
                  <c:v>244.5</c:v>
                </c:pt>
                <c:pt idx="2436">
                  <c:v>244.6</c:v>
                </c:pt>
                <c:pt idx="2437">
                  <c:v>244.7</c:v>
                </c:pt>
                <c:pt idx="2438">
                  <c:v>244.80099999999999</c:v>
                </c:pt>
                <c:pt idx="2439">
                  <c:v>244.9</c:v>
                </c:pt>
                <c:pt idx="2440">
                  <c:v>245</c:v>
                </c:pt>
                <c:pt idx="2441">
                  <c:v>245.1</c:v>
                </c:pt>
                <c:pt idx="2442">
                  <c:v>245.2</c:v>
                </c:pt>
                <c:pt idx="2443">
                  <c:v>245.30199999999999</c:v>
                </c:pt>
                <c:pt idx="2444">
                  <c:v>245.4</c:v>
                </c:pt>
                <c:pt idx="2445">
                  <c:v>245.5</c:v>
                </c:pt>
                <c:pt idx="2446">
                  <c:v>245.6</c:v>
                </c:pt>
                <c:pt idx="2447">
                  <c:v>245.7</c:v>
                </c:pt>
                <c:pt idx="2448">
                  <c:v>245.80099999999999</c:v>
                </c:pt>
                <c:pt idx="2449">
                  <c:v>245.9</c:v>
                </c:pt>
                <c:pt idx="2450">
                  <c:v>246</c:v>
                </c:pt>
                <c:pt idx="2451">
                  <c:v>246.1</c:v>
                </c:pt>
                <c:pt idx="2452">
                  <c:v>246.2</c:v>
                </c:pt>
                <c:pt idx="2453">
                  <c:v>246.30199999999999</c:v>
                </c:pt>
                <c:pt idx="2454">
                  <c:v>246.4</c:v>
                </c:pt>
                <c:pt idx="2455">
                  <c:v>246.5</c:v>
                </c:pt>
                <c:pt idx="2456">
                  <c:v>246.6</c:v>
                </c:pt>
                <c:pt idx="2457">
                  <c:v>246.7</c:v>
                </c:pt>
                <c:pt idx="2458">
                  <c:v>246.80099999999999</c:v>
                </c:pt>
                <c:pt idx="2459">
                  <c:v>246.9</c:v>
                </c:pt>
                <c:pt idx="2460">
                  <c:v>247</c:v>
                </c:pt>
                <c:pt idx="2461">
                  <c:v>247.1</c:v>
                </c:pt>
                <c:pt idx="2462">
                  <c:v>247.2</c:v>
                </c:pt>
                <c:pt idx="2463">
                  <c:v>247.30199999999999</c:v>
                </c:pt>
                <c:pt idx="2464">
                  <c:v>247.4</c:v>
                </c:pt>
                <c:pt idx="2465">
                  <c:v>247.5</c:v>
                </c:pt>
                <c:pt idx="2466">
                  <c:v>247.6</c:v>
                </c:pt>
                <c:pt idx="2467">
                  <c:v>247.7</c:v>
                </c:pt>
                <c:pt idx="2468">
                  <c:v>247.80199999999999</c:v>
                </c:pt>
                <c:pt idx="2469">
                  <c:v>247.9</c:v>
                </c:pt>
                <c:pt idx="2470">
                  <c:v>248</c:v>
                </c:pt>
                <c:pt idx="2471">
                  <c:v>248.1</c:v>
                </c:pt>
                <c:pt idx="2472">
                  <c:v>248.2</c:v>
                </c:pt>
                <c:pt idx="2473">
                  <c:v>248.30199999999999</c:v>
                </c:pt>
                <c:pt idx="2474">
                  <c:v>248.4</c:v>
                </c:pt>
                <c:pt idx="2475">
                  <c:v>248.5</c:v>
                </c:pt>
                <c:pt idx="2476">
                  <c:v>248.6</c:v>
                </c:pt>
                <c:pt idx="2477">
                  <c:v>248.7</c:v>
                </c:pt>
                <c:pt idx="2478">
                  <c:v>248.80199999999999</c:v>
                </c:pt>
                <c:pt idx="2479">
                  <c:v>248.9</c:v>
                </c:pt>
                <c:pt idx="2480">
                  <c:v>249</c:v>
                </c:pt>
                <c:pt idx="2481">
                  <c:v>249.1</c:v>
                </c:pt>
                <c:pt idx="2482">
                  <c:v>249.2</c:v>
                </c:pt>
                <c:pt idx="2483">
                  <c:v>249.30199999999999</c:v>
                </c:pt>
                <c:pt idx="2484">
                  <c:v>249.4</c:v>
                </c:pt>
                <c:pt idx="2485">
                  <c:v>249.5</c:v>
                </c:pt>
                <c:pt idx="2486">
                  <c:v>249.6</c:v>
                </c:pt>
                <c:pt idx="2487">
                  <c:v>249.7</c:v>
                </c:pt>
                <c:pt idx="2488">
                  <c:v>249.80199999999999</c:v>
                </c:pt>
                <c:pt idx="2489">
                  <c:v>249.9</c:v>
                </c:pt>
                <c:pt idx="2490">
                  <c:v>250</c:v>
                </c:pt>
                <c:pt idx="2491">
                  <c:v>250.1</c:v>
                </c:pt>
                <c:pt idx="2492">
                  <c:v>250.2</c:v>
                </c:pt>
                <c:pt idx="2493">
                  <c:v>250.30199999999999</c:v>
                </c:pt>
                <c:pt idx="2494">
                  <c:v>250.4</c:v>
                </c:pt>
                <c:pt idx="2495">
                  <c:v>250.5</c:v>
                </c:pt>
                <c:pt idx="2496">
                  <c:v>250.6</c:v>
                </c:pt>
                <c:pt idx="2497">
                  <c:v>250.7</c:v>
                </c:pt>
                <c:pt idx="2498">
                  <c:v>250.80199999999999</c:v>
                </c:pt>
                <c:pt idx="2499">
                  <c:v>250.9</c:v>
                </c:pt>
                <c:pt idx="2500">
                  <c:v>251</c:v>
                </c:pt>
                <c:pt idx="2501">
                  <c:v>251.1</c:v>
                </c:pt>
                <c:pt idx="2502">
                  <c:v>251.2</c:v>
                </c:pt>
                <c:pt idx="2503">
                  <c:v>251.30199999999999</c:v>
                </c:pt>
                <c:pt idx="2504">
                  <c:v>251.4</c:v>
                </c:pt>
                <c:pt idx="2505">
                  <c:v>251.5</c:v>
                </c:pt>
                <c:pt idx="2506">
                  <c:v>251.6</c:v>
                </c:pt>
                <c:pt idx="2507">
                  <c:v>251.7</c:v>
                </c:pt>
                <c:pt idx="2508">
                  <c:v>251.80199999999999</c:v>
                </c:pt>
                <c:pt idx="2509">
                  <c:v>251.9</c:v>
                </c:pt>
                <c:pt idx="2510">
                  <c:v>252</c:v>
                </c:pt>
                <c:pt idx="2511">
                  <c:v>252.1</c:v>
                </c:pt>
                <c:pt idx="2512">
                  <c:v>252.2</c:v>
                </c:pt>
                <c:pt idx="2513">
                  <c:v>252.30199999999999</c:v>
                </c:pt>
                <c:pt idx="2514">
                  <c:v>252.4</c:v>
                </c:pt>
                <c:pt idx="2515">
                  <c:v>252.5</c:v>
                </c:pt>
                <c:pt idx="2516">
                  <c:v>252.6</c:v>
                </c:pt>
                <c:pt idx="2517">
                  <c:v>252.7</c:v>
                </c:pt>
                <c:pt idx="2518">
                  <c:v>252.80199999999999</c:v>
                </c:pt>
                <c:pt idx="2519">
                  <c:v>252.9</c:v>
                </c:pt>
                <c:pt idx="2520">
                  <c:v>253</c:v>
                </c:pt>
                <c:pt idx="2521">
                  <c:v>253.1</c:v>
                </c:pt>
                <c:pt idx="2522">
                  <c:v>253.2</c:v>
                </c:pt>
                <c:pt idx="2523">
                  <c:v>253.30199999999999</c:v>
                </c:pt>
                <c:pt idx="2524">
                  <c:v>253.4</c:v>
                </c:pt>
                <c:pt idx="2525">
                  <c:v>253.5</c:v>
                </c:pt>
                <c:pt idx="2526">
                  <c:v>253.6</c:v>
                </c:pt>
                <c:pt idx="2527">
                  <c:v>253.7</c:v>
                </c:pt>
                <c:pt idx="2528">
                  <c:v>253.80199999999999</c:v>
                </c:pt>
                <c:pt idx="2529">
                  <c:v>253.9</c:v>
                </c:pt>
                <c:pt idx="2530">
                  <c:v>254</c:v>
                </c:pt>
                <c:pt idx="2531">
                  <c:v>254.1</c:v>
                </c:pt>
                <c:pt idx="2532">
                  <c:v>254.2</c:v>
                </c:pt>
                <c:pt idx="2533">
                  <c:v>254.30199999999999</c:v>
                </c:pt>
                <c:pt idx="2534">
                  <c:v>254.4</c:v>
                </c:pt>
                <c:pt idx="2535">
                  <c:v>254.5</c:v>
                </c:pt>
                <c:pt idx="2536">
                  <c:v>254.6</c:v>
                </c:pt>
                <c:pt idx="2537">
                  <c:v>254.7</c:v>
                </c:pt>
                <c:pt idx="2538">
                  <c:v>254.80199999999999</c:v>
                </c:pt>
                <c:pt idx="2539">
                  <c:v>254.9</c:v>
                </c:pt>
                <c:pt idx="2540">
                  <c:v>255</c:v>
                </c:pt>
                <c:pt idx="2541">
                  <c:v>255.1</c:v>
                </c:pt>
                <c:pt idx="2542">
                  <c:v>255.2</c:v>
                </c:pt>
                <c:pt idx="2543">
                  <c:v>255.30199999999999</c:v>
                </c:pt>
                <c:pt idx="2544">
                  <c:v>255.4</c:v>
                </c:pt>
                <c:pt idx="2545">
                  <c:v>255.5</c:v>
                </c:pt>
                <c:pt idx="2546">
                  <c:v>255.6</c:v>
                </c:pt>
                <c:pt idx="2547">
                  <c:v>255.7</c:v>
                </c:pt>
                <c:pt idx="2548">
                  <c:v>255.80199999999999</c:v>
                </c:pt>
                <c:pt idx="2549">
                  <c:v>255.9</c:v>
                </c:pt>
                <c:pt idx="2550">
                  <c:v>256</c:v>
                </c:pt>
                <c:pt idx="2551">
                  <c:v>256.10000000000002</c:v>
                </c:pt>
                <c:pt idx="2552">
                  <c:v>256.2</c:v>
                </c:pt>
                <c:pt idx="2553">
                  <c:v>256.30200000000002</c:v>
                </c:pt>
                <c:pt idx="2554">
                  <c:v>256.39999999999998</c:v>
                </c:pt>
                <c:pt idx="2555">
                  <c:v>256.5</c:v>
                </c:pt>
                <c:pt idx="2556">
                  <c:v>256.60000000000002</c:v>
                </c:pt>
                <c:pt idx="2557">
                  <c:v>256.7</c:v>
                </c:pt>
                <c:pt idx="2558">
                  <c:v>256.80200000000002</c:v>
                </c:pt>
                <c:pt idx="2559">
                  <c:v>256.89999999999998</c:v>
                </c:pt>
                <c:pt idx="2560">
                  <c:v>257</c:v>
                </c:pt>
                <c:pt idx="2561">
                  <c:v>257.10000000000002</c:v>
                </c:pt>
                <c:pt idx="2562">
                  <c:v>257.2</c:v>
                </c:pt>
                <c:pt idx="2563">
                  <c:v>257.30200000000002</c:v>
                </c:pt>
                <c:pt idx="2564">
                  <c:v>257.39999999999998</c:v>
                </c:pt>
                <c:pt idx="2565">
                  <c:v>257.5</c:v>
                </c:pt>
                <c:pt idx="2566">
                  <c:v>257.60000000000002</c:v>
                </c:pt>
                <c:pt idx="2567">
                  <c:v>257.7</c:v>
                </c:pt>
                <c:pt idx="2568">
                  <c:v>257.8</c:v>
                </c:pt>
                <c:pt idx="2569">
                  <c:v>257.89999999999998</c:v>
                </c:pt>
                <c:pt idx="2570">
                  <c:v>258</c:v>
                </c:pt>
                <c:pt idx="2571">
                  <c:v>258.10000000000002</c:v>
                </c:pt>
                <c:pt idx="2572">
                  <c:v>258.2</c:v>
                </c:pt>
                <c:pt idx="2573">
                  <c:v>258.30099999999999</c:v>
                </c:pt>
                <c:pt idx="2574">
                  <c:v>258.39999999999998</c:v>
                </c:pt>
                <c:pt idx="2575">
                  <c:v>258.5</c:v>
                </c:pt>
                <c:pt idx="2576">
                  <c:v>258.60000000000002</c:v>
                </c:pt>
                <c:pt idx="2577">
                  <c:v>258.7</c:v>
                </c:pt>
                <c:pt idx="2578">
                  <c:v>258.80200000000002</c:v>
                </c:pt>
                <c:pt idx="2579">
                  <c:v>258.89999999999998</c:v>
                </c:pt>
                <c:pt idx="2580">
                  <c:v>259</c:v>
                </c:pt>
                <c:pt idx="2581">
                  <c:v>259.10000000000002</c:v>
                </c:pt>
                <c:pt idx="2582">
                  <c:v>259.2</c:v>
                </c:pt>
                <c:pt idx="2583">
                  <c:v>259.3</c:v>
                </c:pt>
                <c:pt idx="2584">
                  <c:v>259.39999999999998</c:v>
                </c:pt>
                <c:pt idx="2585">
                  <c:v>259.5</c:v>
                </c:pt>
                <c:pt idx="2586">
                  <c:v>259.60000000000002</c:v>
                </c:pt>
                <c:pt idx="2587">
                  <c:v>259.7</c:v>
                </c:pt>
                <c:pt idx="2588">
                  <c:v>259.80200000000002</c:v>
                </c:pt>
                <c:pt idx="2589">
                  <c:v>259.89999999999998</c:v>
                </c:pt>
                <c:pt idx="2590">
                  <c:v>260</c:v>
                </c:pt>
                <c:pt idx="2591">
                  <c:v>260.10000000000002</c:v>
                </c:pt>
                <c:pt idx="2592">
                  <c:v>260.2</c:v>
                </c:pt>
                <c:pt idx="2593">
                  <c:v>260.30099999999999</c:v>
                </c:pt>
                <c:pt idx="2594">
                  <c:v>260.39999999999998</c:v>
                </c:pt>
                <c:pt idx="2595">
                  <c:v>260.5</c:v>
                </c:pt>
                <c:pt idx="2596">
                  <c:v>260.60000000000002</c:v>
                </c:pt>
                <c:pt idx="2597">
                  <c:v>260.7</c:v>
                </c:pt>
                <c:pt idx="2598">
                  <c:v>260.80200000000002</c:v>
                </c:pt>
                <c:pt idx="2599">
                  <c:v>260.89999999999998</c:v>
                </c:pt>
                <c:pt idx="2600">
                  <c:v>261</c:v>
                </c:pt>
                <c:pt idx="2601">
                  <c:v>261.10000000000002</c:v>
                </c:pt>
                <c:pt idx="2602">
                  <c:v>261.2</c:v>
                </c:pt>
                <c:pt idx="2603">
                  <c:v>261.30200000000002</c:v>
                </c:pt>
                <c:pt idx="2604">
                  <c:v>261.39999999999998</c:v>
                </c:pt>
                <c:pt idx="2605">
                  <c:v>261.5</c:v>
                </c:pt>
                <c:pt idx="2606">
                  <c:v>261.60000000000002</c:v>
                </c:pt>
                <c:pt idx="2607">
                  <c:v>261.7</c:v>
                </c:pt>
                <c:pt idx="2608">
                  <c:v>261.80200000000002</c:v>
                </c:pt>
                <c:pt idx="2609">
                  <c:v>261.89999999999998</c:v>
                </c:pt>
                <c:pt idx="2610">
                  <c:v>262</c:v>
                </c:pt>
                <c:pt idx="2611">
                  <c:v>262.10000000000002</c:v>
                </c:pt>
                <c:pt idx="2612">
                  <c:v>262.2</c:v>
                </c:pt>
                <c:pt idx="2613">
                  <c:v>262.30200000000002</c:v>
                </c:pt>
                <c:pt idx="2614">
                  <c:v>262.39999999999998</c:v>
                </c:pt>
                <c:pt idx="2615">
                  <c:v>262.5</c:v>
                </c:pt>
                <c:pt idx="2616">
                  <c:v>262.60000000000002</c:v>
                </c:pt>
                <c:pt idx="2617">
                  <c:v>262.7</c:v>
                </c:pt>
                <c:pt idx="2618">
                  <c:v>262.80099999999999</c:v>
                </c:pt>
                <c:pt idx="2619">
                  <c:v>262.89999999999998</c:v>
                </c:pt>
                <c:pt idx="2620">
                  <c:v>263</c:v>
                </c:pt>
                <c:pt idx="2621">
                  <c:v>263.10000000000002</c:v>
                </c:pt>
                <c:pt idx="2622">
                  <c:v>263.2</c:v>
                </c:pt>
                <c:pt idx="2623">
                  <c:v>263.30200000000002</c:v>
                </c:pt>
                <c:pt idx="2624">
                  <c:v>263.39999999999998</c:v>
                </c:pt>
                <c:pt idx="2625">
                  <c:v>263.5</c:v>
                </c:pt>
                <c:pt idx="2626">
                  <c:v>263.60000000000002</c:v>
                </c:pt>
                <c:pt idx="2627">
                  <c:v>263.7</c:v>
                </c:pt>
                <c:pt idx="2628">
                  <c:v>263.80200000000002</c:v>
                </c:pt>
                <c:pt idx="2629">
                  <c:v>263.89999999999998</c:v>
                </c:pt>
                <c:pt idx="2630">
                  <c:v>264</c:v>
                </c:pt>
                <c:pt idx="2631">
                  <c:v>264.10000000000002</c:v>
                </c:pt>
                <c:pt idx="2632">
                  <c:v>264.2</c:v>
                </c:pt>
                <c:pt idx="2633">
                  <c:v>264.3</c:v>
                </c:pt>
                <c:pt idx="2634">
                  <c:v>264.39999999999998</c:v>
                </c:pt>
                <c:pt idx="2635">
                  <c:v>264.5</c:v>
                </c:pt>
                <c:pt idx="2636">
                  <c:v>264.60000000000002</c:v>
                </c:pt>
                <c:pt idx="2637">
                  <c:v>264.7</c:v>
                </c:pt>
                <c:pt idx="2638">
                  <c:v>264.80200000000002</c:v>
                </c:pt>
                <c:pt idx="2639">
                  <c:v>264.89999999999998</c:v>
                </c:pt>
                <c:pt idx="2640">
                  <c:v>265</c:v>
                </c:pt>
                <c:pt idx="2641">
                  <c:v>265.10000000000002</c:v>
                </c:pt>
                <c:pt idx="2642">
                  <c:v>265.2</c:v>
                </c:pt>
                <c:pt idx="2643">
                  <c:v>265.30200000000002</c:v>
                </c:pt>
                <c:pt idx="2644">
                  <c:v>265.39999999999998</c:v>
                </c:pt>
                <c:pt idx="2645">
                  <c:v>265.5</c:v>
                </c:pt>
                <c:pt idx="2646">
                  <c:v>265.60000000000002</c:v>
                </c:pt>
                <c:pt idx="2647">
                  <c:v>265.7</c:v>
                </c:pt>
                <c:pt idx="2648">
                  <c:v>265.80200000000002</c:v>
                </c:pt>
                <c:pt idx="2649">
                  <c:v>265.89999999999998</c:v>
                </c:pt>
                <c:pt idx="2650">
                  <c:v>266</c:v>
                </c:pt>
                <c:pt idx="2651">
                  <c:v>266.10000000000002</c:v>
                </c:pt>
                <c:pt idx="2652">
                  <c:v>266.2</c:v>
                </c:pt>
                <c:pt idx="2653">
                  <c:v>266.30200000000002</c:v>
                </c:pt>
                <c:pt idx="2654">
                  <c:v>266.39999999999998</c:v>
                </c:pt>
                <c:pt idx="2655">
                  <c:v>266.5</c:v>
                </c:pt>
                <c:pt idx="2656">
                  <c:v>266.60000000000002</c:v>
                </c:pt>
                <c:pt idx="2657">
                  <c:v>266.7</c:v>
                </c:pt>
                <c:pt idx="2658">
                  <c:v>266.8</c:v>
                </c:pt>
                <c:pt idx="2659">
                  <c:v>266.89999999999998</c:v>
                </c:pt>
                <c:pt idx="2660">
                  <c:v>267</c:v>
                </c:pt>
                <c:pt idx="2661">
                  <c:v>267.10000000000002</c:v>
                </c:pt>
                <c:pt idx="2662">
                  <c:v>267.2</c:v>
                </c:pt>
                <c:pt idx="2663">
                  <c:v>267.30200000000002</c:v>
                </c:pt>
                <c:pt idx="2664">
                  <c:v>267.39999999999998</c:v>
                </c:pt>
                <c:pt idx="2665">
                  <c:v>267.5</c:v>
                </c:pt>
                <c:pt idx="2666">
                  <c:v>267.60000000000002</c:v>
                </c:pt>
                <c:pt idx="2667">
                  <c:v>267.7</c:v>
                </c:pt>
                <c:pt idx="2668">
                  <c:v>267.80200000000002</c:v>
                </c:pt>
                <c:pt idx="2669">
                  <c:v>267.89999999999998</c:v>
                </c:pt>
                <c:pt idx="2670">
                  <c:v>268</c:v>
                </c:pt>
                <c:pt idx="2671">
                  <c:v>268.10000000000002</c:v>
                </c:pt>
                <c:pt idx="2672">
                  <c:v>268.2</c:v>
                </c:pt>
                <c:pt idx="2673">
                  <c:v>268.30200000000002</c:v>
                </c:pt>
                <c:pt idx="2674">
                  <c:v>268.39999999999998</c:v>
                </c:pt>
                <c:pt idx="2675">
                  <c:v>268.5</c:v>
                </c:pt>
                <c:pt idx="2676">
                  <c:v>268.60000000000002</c:v>
                </c:pt>
                <c:pt idx="2677">
                  <c:v>268.7</c:v>
                </c:pt>
                <c:pt idx="2678">
                  <c:v>268.80200000000002</c:v>
                </c:pt>
                <c:pt idx="2679">
                  <c:v>268.89999999999998</c:v>
                </c:pt>
                <c:pt idx="2680">
                  <c:v>269</c:v>
                </c:pt>
                <c:pt idx="2681">
                  <c:v>269.10000000000002</c:v>
                </c:pt>
                <c:pt idx="2682">
                  <c:v>269.2</c:v>
                </c:pt>
                <c:pt idx="2683">
                  <c:v>269.30200000000002</c:v>
                </c:pt>
                <c:pt idx="2684">
                  <c:v>269.39999999999998</c:v>
                </c:pt>
                <c:pt idx="2685">
                  <c:v>269.5</c:v>
                </c:pt>
                <c:pt idx="2686">
                  <c:v>269.60000000000002</c:v>
                </c:pt>
                <c:pt idx="2687">
                  <c:v>269.7</c:v>
                </c:pt>
                <c:pt idx="2688">
                  <c:v>269.80200000000002</c:v>
                </c:pt>
                <c:pt idx="2689">
                  <c:v>269.89999999999998</c:v>
                </c:pt>
                <c:pt idx="2690">
                  <c:v>270</c:v>
                </c:pt>
                <c:pt idx="2691">
                  <c:v>270.10000000000002</c:v>
                </c:pt>
                <c:pt idx="2692">
                  <c:v>270.2</c:v>
                </c:pt>
                <c:pt idx="2693">
                  <c:v>270.30200000000002</c:v>
                </c:pt>
                <c:pt idx="2694">
                  <c:v>270.39999999999998</c:v>
                </c:pt>
                <c:pt idx="2695">
                  <c:v>270.5</c:v>
                </c:pt>
                <c:pt idx="2696">
                  <c:v>270.60000000000002</c:v>
                </c:pt>
                <c:pt idx="2697">
                  <c:v>270.7</c:v>
                </c:pt>
                <c:pt idx="2698">
                  <c:v>270.80200000000002</c:v>
                </c:pt>
                <c:pt idx="2699">
                  <c:v>270.89999999999998</c:v>
                </c:pt>
                <c:pt idx="2700">
                  <c:v>271</c:v>
                </c:pt>
                <c:pt idx="2701">
                  <c:v>271.10000000000002</c:v>
                </c:pt>
                <c:pt idx="2702">
                  <c:v>271.2</c:v>
                </c:pt>
                <c:pt idx="2703">
                  <c:v>271.30200000000002</c:v>
                </c:pt>
                <c:pt idx="2704">
                  <c:v>271.39999999999998</c:v>
                </c:pt>
                <c:pt idx="2705">
                  <c:v>271.5</c:v>
                </c:pt>
                <c:pt idx="2706">
                  <c:v>271.60000000000002</c:v>
                </c:pt>
                <c:pt idx="2707">
                  <c:v>271.7</c:v>
                </c:pt>
                <c:pt idx="2708">
                  <c:v>271.80200000000002</c:v>
                </c:pt>
                <c:pt idx="2709">
                  <c:v>271.89999999999998</c:v>
                </c:pt>
                <c:pt idx="2710">
                  <c:v>272</c:v>
                </c:pt>
                <c:pt idx="2711">
                  <c:v>272.10000000000002</c:v>
                </c:pt>
                <c:pt idx="2712">
                  <c:v>272.2</c:v>
                </c:pt>
                <c:pt idx="2713">
                  <c:v>272.30200000000002</c:v>
                </c:pt>
                <c:pt idx="2714">
                  <c:v>272.39999999999998</c:v>
                </c:pt>
                <c:pt idx="2715">
                  <c:v>272.5</c:v>
                </c:pt>
                <c:pt idx="2716">
                  <c:v>272.60000000000002</c:v>
                </c:pt>
                <c:pt idx="2717">
                  <c:v>272.7</c:v>
                </c:pt>
                <c:pt idx="2718">
                  <c:v>272.80200000000002</c:v>
                </c:pt>
                <c:pt idx="2719">
                  <c:v>272.89999999999998</c:v>
                </c:pt>
                <c:pt idx="2720">
                  <c:v>273</c:v>
                </c:pt>
                <c:pt idx="2721">
                  <c:v>273.10000000000002</c:v>
                </c:pt>
                <c:pt idx="2722">
                  <c:v>273.2</c:v>
                </c:pt>
                <c:pt idx="2723">
                  <c:v>273.30200000000002</c:v>
                </c:pt>
                <c:pt idx="2724">
                  <c:v>273.39999999999998</c:v>
                </c:pt>
                <c:pt idx="2725">
                  <c:v>273.5</c:v>
                </c:pt>
                <c:pt idx="2726">
                  <c:v>273.60000000000002</c:v>
                </c:pt>
                <c:pt idx="2727">
                  <c:v>273.7</c:v>
                </c:pt>
                <c:pt idx="2728">
                  <c:v>273.80200000000002</c:v>
                </c:pt>
                <c:pt idx="2729">
                  <c:v>273.89999999999998</c:v>
                </c:pt>
                <c:pt idx="2730">
                  <c:v>274</c:v>
                </c:pt>
                <c:pt idx="2731">
                  <c:v>274.10000000000002</c:v>
                </c:pt>
                <c:pt idx="2732">
                  <c:v>274.2</c:v>
                </c:pt>
                <c:pt idx="2733">
                  <c:v>274.30200000000002</c:v>
                </c:pt>
                <c:pt idx="2734">
                  <c:v>274.39999999999998</c:v>
                </c:pt>
                <c:pt idx="2735">
                  <c:v>274.5</c:v>
                </c:pt>
                <c:pt idx="2736">
                  <c:v>274.60000000000002</c:v>
                </c:pt>
                <c:pt idx="2737">
                  <c:v>274.7</c:v>
                </c:pt>
                <c:pt idx="2738">
                  <c:v>274.80099999999999</c:v>
                </c:pt>
                <c:pt idx="2739">
                  <c:v>274.89999999999998</c:v>
                </c:pt>
                <c:pt idx="2740">
                  <c:v>275</c:v>
                </c:pt>
                <c:pt idx="2741">
                  <c:v>275.10000000000002</c:v>
                </c:pt>
                <c:pt idx="2742">
                  <c:v>275.2</c:v>
                </c:pt>
                <c:pt idx="2743">
                  <c:v>275.30200000000002</c:v>
                </c:pt>
                <c:pt idx="2744">
                  <c:v>275.39999999999998</c:v>
                </c:pt>
                <c:pt idx="2745">
                  <c:v>275.5</c:v>
                </c:pt>
                <c:pt idx="2746">
                  <c:v>275.60000000000002</c:v>
                </c:pt>
                <c:pt idx="2747">
                  <c:v>275.7</c:v>
                </c:pt>
                <c:pt idx="2748">
                  <c:v>275.80200000000002</c:v>
                </c:pt>
                <c:pt idx="2749">
                  <c:v>275.89999999999998</c:v>
                </c:pt>
                <c:pt idx="2750">
                  <c:v>276</c:v>
                </c:pt>
                <c:pt idx="2751">
                  <c:v>276.10000000000002</c:v>
                </c:pt>
                <c:pt idx="2752">
                  <c:v>276.2</c:v>
                </c:pt>
                <c:pt idx="2753">
                  <c:v>276.30200000000002</c:v>
                </c:pt>
                <c:pt idx="2754">
                  <c:v>276.39999999999998</c:v>
                </c:pt>
                <c:pt idx="2755">
                  <c:v>276.5</c:v>
                </c:pt>
                <c:pt idx="2756">
                  <c:v>276.60000000000002</c:v>
                </c:pt>
                <c:pt idx="2757">
                  <c:v>276.7</c:v>
                </c:pt>
                <c:pt idx="2758">
                  <c:v>276.80200000000002</c:v>
                </c:pt>
                <c:pt idx="2759">
                  <c:v>276.89999999999998</c:v>
                </c:pt>
                <c:pt idx="2760">
                  <c:v>277</c:v>
                </c:pt>
                <c:pt idx="2761">
                  <c:v>277.10000000000002</c:v>
                </c:pt>
                <c:pt idx="2762">
                  <c:v>277.2</c:v>
                </c:pt>
                <c:pt idx="2763">
                  <c:v>277.30200000000002</c:v>
                </c:pt>
                <c:pt idx="2764">
                  <c:v>277.39999999999998</c:v>
                </c:pt>
                <c:pt idx="2765">
                  <c:v>277.5</c:v>
                </c:pt>
                <c:pt idx="2766">
                  <c:v>277.60000000000002</c:v>
                </c:pt>
                <c:pt idx="2767">
                  <c:v>277.7</c:v>
                </c:pt>
                <c:pt idx="2768">
                  <c:v>277.80200000000002</c:v>
                </c:pt>
                <c:pt idx="2769">
                  <c:v>277.89999999999998</c:v>
                </c:pt>
                <c:pt idx="2770">
                  <c:v>278</c:v>
                </c:pt>
                <c:pt idx="2771">
                  <c:v>278.10000000000002</c:v>
                </c:pt>
                <c:pt idx="2772">
                  <c:v>278.2</c:v>
                </c:pt>
                <c:pt idx="2773">
                  <c:v>278.30200000000002</c:v>
                </c:pt>
                <c:pt idx="2774">
                  <c:v>278.39999999999998</c:v>
                </c:pt>
                <c:pt idx="2775">
                  <c:v>278.5</c:v>
                </c:pt>
                <c:pt idx="2776">
                  <c:v>278.60000000000002</c:v>
                </c:pt>
                <c:pt idx="2777">
                  <c:v>278.7</c:v>
                </c:pt>
                <c:pt idx="2778">
                  <c:v>278.80200000000002</c:v>
                </c:pt>
                <c:pt idx="2779">
                  <c:v>278.89999999999998</c:v>
                </c:pt>
                <c:pt idx="2780">
                  <c:v>279</c:v>
                </c:pt>
                <c:pt idx="2781">
                  <c:v>279.10000000000002</c:v>
                </c:pt>
                <c:pt idx="2782">
                  <c:v>279.2</c:v>
                </c:pt>
                <c:pt idx="2783">
                  <c:v>279.30200000000002</c:v>
                </c:pt>
                <c:pt idx="2784">
                  <c:v>279.39999999999998</c:v>
                </c:pt>
                <c:pt idx="2785">
                  <c:v>279.5</c:v>
                </c:pt>
                <c:pt idx="2786">
                  <c:v>279.60000000000002</c:v>
                </c:pt>
                <c:pt idx="2787">
                  <c:v>279.7</c:v>
                </c:pt>
                <c:pt idx="2788">
                  <c:v>279.80200000000002</c:v>
                </c:pt>
                <c:pt idx="2789">
                  <c:v>279.89999999999998</c:v>
                </c:pt>
                <c:pt idx="2790">
                  <c:v>280</c:v>
                </c:pt>
                <c:pt idx="2791">
                  <c:v>280.10000000000002</c:v>
                </c:pt>
                <c:pt idx="2792">
                  <c:v>280.2</c:v>
                </c:pt>
                <c:pt idx="2793">
                  <c:v>280.30200000000002</c:v>
                </c:pt>
                <c:pt idx="2794">
                  <c:v>280.39999999999998</c:v>
                </c:pt>
                <c:pt idx="2795">
                  <c:v>280.5</c:v>
                </c:pt>
                <c:pt idx="2796">
                  <c:v>280.60000000000002</c:v>
                </c:pt>
                <c:pt idx="2797">
                  <c:v>280.7</c:v>
                </c:pt>
                <c:pt idx="2798">
                  <c:v>280.80200000000002</c:v>
                </c:pt>
                <c:pt idx="2799">
                  <c:v>280.89999999999998</c:v>
                </c:pt>
                <c:pt idx="2800">
                  <c:v>281</c:v>
                </c:pt>
                <c:pt idx="2801">
                  <c:v>281.10000000000002</c:v>
                </c:pt>
                <c:pt idx="2802">
                  <c:v>281.2</c:v>
                </c:pt>
                <c:pt idx="2803">
                  <c:v>281.30200000000002</c:v>
                </c:pt>
                <c:pt idx="2804">
                  <c:v>281.39999999999998</c:v>
                </c:pt>
                <c:pt idx="2805">
                  <c:v>281.5</c:v>
                </c:pt>
                <c:pt idx="2806">
                  <c:v>281.60000000000002</c:v>
                </c:pt>
                <c:pt idx="2807">
                  <c:v>281.7</c:v>
                </c:pt>
                <c:pt idx="2808">
                  <c:v>281.80200000000002</c:v>
                </c:pt>
                <c:pt idx="2809">
                  <c:v>281.89999999999998</c:v>
                </c:pt>
                <c:pt idx="2810">
                  <c:v>282</c:v>
                </c:pt>
                <c:pt idx="2811">
                  <c:v>282.10000000000002</c:v>
                </c:pt>
                <c:pt idx="2812">
                  <c:v>282.2</c:v>
                </c:pt>
                <c:pt idx="2813">
                  <c:v>282.30200000000002</c:v>
                </c:pt>
                <c:pt idx="2814">
                  <c:v>282.39999999999998</c:v>
                </c:pt>
                <c:pt idx="2815">
                  <c:v>282.5</c:v>
                </c:pt>
                <c:pt idx="2816">
                  <c:v>282.60000000000002</c:v>
                </c:pt>
                <c:pt idx="2817">
                  <c:v>282.7</c:v>
                </c:pt>
                <c:pt idx="2818">
                  <c:v>282.80200000000002</c:v>
                </c:pt>
                <c:pt idx="2819">
                  <c:v>282.89999999999998</c:v>
                </c:pt>
                <c:pt idx="2820">
                  <c:v>283</c:v>
                </c:pt>
                <c:pt idx="2821">
                  <c:v>283.10000000000002</c:v>
                </c:pt>
                <c:pt idx="2822">
                  <c:v>283.2</c:v>
                </c:pt>
                <c:pt idx="2823">
                  <c:v>283.30200000000002</c:v>
                </c:pt>
                <c:pt idx="2824">
                  <c:v>283.39999999999998</c:v>
                </c:pt>
                <c:pt idx="2825">
                  <c:v>283.5</c:v>
                </c:pt>
                <c:pt idx="2826">
                  <c:v>283.60000000000002</c:v>
                </c:pt>
                <c:pt idx="2827">
                  <c:v>283.7</c:v>
                </c:pt>
                <c:pt idx="2828">
                  <c:v>283.80200000000002</c:v>
                </c:pt>
                <c:pt idx="2829">
                  <c:v>283.89999999999998</c:v>
                </c:pt>
                <c:pt idx="2830">
                  <c:v>284</c:v>
                </c:pt>
                <c:pt idx="2831">
                  <c:v>284.10000000000002</c:v>
                </c:pt>
                <c:pt idx="2832">
                  <c:v>284.2</c:v>
                </c:pt>
                <c:pt idx="2833">
                  <c:v>284.30200000000002</c:v>
                </c:pt>
                <c:pt idx="2834">
                  <c:v>284.39999999999998</c:v>
                </c:pt>
                <c:pt idx="2835">
                  <c:v>284.5</c:v>
                </c:pt>
                <c:pt idx="2836">
                  <c:v>284.60000000000002</c:v>
                </c:pt>
                <c:pt idx="2837">
                  <c:v>284.7</c:v>
                </c:pt>
                <c:pt idx="2838">
                  <c:v>284.80200000000002</c:v>
                </c:pt>
                <c:pt idx="2839">
                  <c:v>284.89999999999998</c:v>
                </c:pt>
                <c:pt idx="2840">
                  <c:v>285</c:v>
                </c:pt>
                <c:pt idx="2841">
                  <c:v>285.10000000000002</c:v>
                </c:pt>
                <c:pt idx="2842">
                  <c:v>285.2</c:v>
                </c:pt>
                <c:pt idx="2843">
                  <c:v>285.30200000000002</c:v>
                </c:pt>
                <c:pt idx="2844">
                  <c:v>285.39999999999998</c:v>
                </c:pt>
                <c:pt idx="2845">
                  <c:v>285.5</c:v>
                </c:pt>
                <c:pt idx="2846">
                  <c:v>285.60000000000002</c:v>
                </c:pt>
                <c:pt idx="2847">
                  <c:v>285.7</c:v>
                </c:pt>
                <c:pt idx="2848">
                  <c:v>285.80200000000002</c:v>
                </c:pt>
                <c:pt idx="2849">
                  <c:v>285.89999999999998</c:v>
                </c:pt>
                <c:pt idx="2850">
                  <c:v>286</c:v>
                </c:pt>
                <c:pt idx="2851">
                  <c:v>286.10000000000002</c:v>
                </c:pt>
                <c:pt idx="2852">
                  <c:v>286.2</c:v>
                </c:pt>
                <c:pt idx="2853">
                  <c:v>286.30200000000002</c:v>
                </c:pt>
                <c:pt idx="2854">
                  <c:v>286.39999999999998</c:v>
                </c:pt>
                <c:pt idx="2855">
                  <c:v>286.5</c:v>
                </c:pt>
                <c:pt idx="2856">
                  <c:v>286.60000000000002</c:v>
                </c:pt>
                <c:pt idx="2857">
                  <c:v>286.7</c:v>
                </c:pt>
                <c:pt idx="2858">
                  <c:v>286.80200000000002</c:v>
                </c:pt>
                <c:pt idx="2859">
                  <c:v>286.89999999999998</c:v>
                </c:pt>
                <c:pt idx="2860">
                  <c:v>287</c:v>
                </c:pt>
                <c:pt idx="2861">
                  <c:v>287.10000000000002</c:v>
                </c:pt>
                <c:pt idx="2862">
                  <c:v>287.2</c:v>
                </c:pt>
                <c:pt idx="2863">
                  <c:v>287.30200000000002</c:v>
                </c:pt>
                <c:pt idx="2864">
                  <c:v>287.39999999999998</c:v>
                </c:pt>
                <c:pt idx="2865">
                  <c:v>287.5</c:v>
                </c:pt>
                <c:pt idx="2866">
                  <c:v>287.60000000000002</c:v>
                </c:pt>
                <c:pt idx="2867">
                  <c:v>287.7</c:v>
                </c:pt>
                <c:pt idx="2868">
                  <c:v>287.80200000000002</c:v>
                </c:pt>
                <c:pt idx="2869">
                  <c:v>287.89999999999998</c:v>
                </c:pt>
                <c:pt idx="2870">
                  <c:v>288</c:v>
                </c:pt>
                <c:pt idx="2871">
                  <c:v>288.10000000000002</c:v>
                </c:pt>
                <c:pt idx="2872">
                  <c:v>288.2</c:v>
                </c:pt>
                <c:pt idx="2873">
                  <c:v>288.30200000000002</c:v>
                </c:pt>
                <c:pt idx="2874">
                  <c:v>288.39999999999998</c:v>
                </c:pt>
                <c:pt idx="2875">
                  <c:v>288.5</c:v>
                </c:pt>
                <c:pt idx="2876">
                  <c:v>288.60000000000002</c:v>
                </c:pt>
                <c:pt idx="2877">
                  <c:v>288.7</c:v>
                </c:pt>
                <c:pt idx="2878">
                  <c:v>288.80200000000002</c:v>
                </c:pt>
                <c:pt idx="2879">
                  <c:v>288.89999999999998</c:v>
                </c:pt>
                <c:pt idx="2880">
                  <c:v>289</c:v>
                </c:pt>
                <c:pt idx="2881">
                  <c:v>289.10000000000002</c:v>
                </c:pt>
                <c:pt idx="2882">
                  <c:v>289.2</c:v>
                </c:pt>
                <c:pt idx="2883">
                  <c:v>289.30200000000002</c:v>
                </c:pt>
                <c:pt idx="2884">
                  <c:v>289.39999999999998</c:v>
                </c:pt>
                <c:pt idx="2885">
                  <c:v>289.5</c:v>
                </c:pt>
                <c:pt idx="2886">
                  <c:v>289.60000000000002</c:v>
                </c:pt>
                <c:pt idx="2887">
                  <c:v>289.7</c:v>
                </c:pt>
                <c:pt idx="2888">
                  <c:v>289.8</c:v>
                </c:pt>
                <c:pt idx="2889">
                  <c:v>289.89999999999998</c:v>
                </c:pt>
                <c:pt idx="2890">
                  <c:v>290</c:v>
                </c:pt>
                <c:pt idx="2891">
                  <c:v>290.10000000000002</c:v>
                </c:pt>
                <c:pt idx="2892">
                  <c:v>290.2</c:v>
                </c:pt>
                <c:pt idx="2893">
                  <c:v>290.30200000000002</c:v>
                </c:pt>
                <c:pt idx="2894">
                  <c:v>290.39999999999998</c:v>
                </c:pt>
                <c:pt idx="2895">
                  <c:v>290.5</c:v>
                </c:pt>
                <c:pt idx="2896">
                  <c:v>290.60000000000002</c:v>
                </c:pt>
                <c:pt idx="2897">
                  <c:v>290.7</c:v>
                </c:pt>
                <c:pt idx="2898">
                  <c:v>290.80200000000002</c:v>
                </c:pt>
                <c:pt idx="2899">
                  <c:v>290.89999999999998</c:v>
                </c:pt>
                <c:pt idx="2900">
                  <c:v>291</c:v>
                </c:pt>
                <c:pt idx="2901">
                  <c:v>291.10000000000002</c:v>
                </c:pt>
                <c:pt idx="2902">
                  <c:v>291.2</c:v>
                </c:pt>
                <c:pt idx="2903">
                  <c:v>291.30200000000002</c:v>
                </c:pt>
                <c:pt idx="2904">
                  <c:v>291.39999999999998</c:v>
                </c:pt>
                <c:pt idx="2905">
                  <c:v>291.5</c:v>
                </c:pt>
                <c:pt idx="2906">
                  <c:v>291.60000000000002</c:v>
                </c:pt>
                <c:pt idx="2907">
                  <c:v>291.7</c:v>
                </c:pt>
                <c:pt idx="2908">
                  <c:v>291.8</c:v>
                </c:pt>
                <c:pt idx="2909">
                  <c:v>291.89999999999998</c:v>
                </c:pt>
                <c:pt idx="2910">
                  <c:v>292</c:v>
                </c:pt>
                <c:pt idx="2911">
                  <c:v>292.10000000000002</c:v>
                </c:pt>
                <c:pt idx="2912">
                  <c:v>292.2</c:v>
                </c:pt>
                <c:pt idx="2913">
                  <c:v>292.30200000000002</c:v>
                </c:pt>
                <c:pt idx="2914">
                  <c:v>292.39999999999998</c:v>
                </c:pt>
                <c:pt idx="2915">
                  <c:v>292.5</c:v>
                </c:pt>
                <c:pt idx="2916">
                  <c:v>292.60000000000002</c:v>
                </c:pt>
                <c:pt idx="2917">
                  <c:v>292.7</c:v>
                </c:pt>
                <c:pt idx="2918">
                  <c:v>292.80200000000002</c:v>
                </c:pt>
                <c:pt idx="2919">
                  <c:v>292.89999999999998</c:v>
                </c:pt>
                <c:pt idx="2920">
                  <c:v>293</c:v>
                </c:pt>
                <c:pt idx="2921">
                  <c:v>293.10000000000002</c:v>
                </c:pt>
                <c:pt idx="2922">
                  <c:v>293.2</c:v>
                </c:pt>
                <c:pt idx="2923">
                  <c:v>293.30200000000002</c:v>
                </c:pt>
                <c:pt idx="2924">
                  <c:v>293.39999999999998</c:v>
                </c:pt>
                <c:pt idx="2925">
                  <c:v>293.5</c:v>
                </c:pt>
                <c:pt idx="2926">
                  <c:v>293.60000000000002</c:v>
                </c:pt>
                <c:pt idx="2927">
                  <c:v>293.7</c:v>
                </c:pt>
                <c:pt idx="2928">
                  <c:v>293.80200000000002</c:v>
                </c:pt>
                <c:pt idx="2929">
                  <c:v>293.89999999999998</c:v>
                </c:pt>
                <c:pt idx="2930">
                  <c:v>294</c:v>
                </c:pt>
                <c:pt idx="2931">
                  <c:v>294.10000000000002</c:v>
                </c:pt>
                <c:pt idx="2932">
                  <c:v>294.2</c:v>
                </c:pt>
                <c:pt idx="2933">
                  <c:v>294.30200000000002</c:v>
                </c:pt>
                <c:pt idx="2934">
                  <c:v>294.39999999999998</c:v>
                </c:pt>
                <c:pt idx="2935">
                  <c:v>294.5</c:v>
                </c:pt>
                <c:pt idx="2936">
                  <c:v>294.60000000000002</c:v>
                </c:pt>
                <c:pt idx="2937">
                  <c:v>294.7</c:v>
                </c:pt>
                <c:pt idx="2938">
                  <c:v>294.8</c:v>
                </c:pt>
                <c:pt idx="2939">
                  <c:v>294.89999999999998</c:v>
                </c:pt>
                <c:pt idx="2940">
                  <c:v>295</c:v>
                </c:pt>
                <c:pt idx="2941">
                  <c:v>295.10000000000002</c:v>
                </c:pt>
                <c:pt idx="2942">
                  <c:v>295.2</c:v>
                </c:pt>
                <c:pt idx="2943">
                  <c:v>295.30200000000002</c:v>
                </c:pt>
                <c:pt idx="2944">
                  <c:v>295.39999999999998</c:v>
                </c:pt>
                <c:pt idx="2945">
                  <c:v>295.5</c:v>
                </c:pt>
                <c:pt idx="2946">
                  <c:v>295.60000000000002</c:v>
                </c:pt>
                <c:pt idx="2947">
                  <c:v>295.7</c:v>
                </c:pt>
                <c:pt idx="2948">
                  <c:v>295.80200000000002</c:v>
                </c:pt>
                <c:pt idx="2949">
                  <c:v>295.89999999999998</c:v>
                </c:pt>
                <c:pt idx="2950">
                  <c:v>296</c:v>
                </c:pt>
                <c:pt idx="2951">
                  <c:v>296.10000000000002</c:v>
                </c:pt>
                <c:pt idx="2952">
                  <c:v>296.2</c:v>
                </c:pt>
                <c:pt idx="2953">
                  <c:v>296.30200000000002</c:v>
                </c:pt>
                <c:pt idx="2954">
                  <c:v>296.39999999999998</c:v>
                </c:pt>
                <c:pt idx="2955">
                  <c:v>296.5</c:v>
                </c:pt>
                <c:pt idx="2956">
                  <c:v>296.60000000000002</c:v>
                </c:pt>
                <c:pt idx="2957">
                  <c:v>296.7</c:v>
                </c:pt>
                <c:pt idx="2958">
                  <c:v>296.80200000000002</c:v>
                </c:pt>
                <c:pt idx="2959">
                  <c:v>296.89999999999998</c:v>
                </c:pt>
                <c:pt idx="2960">
                  <c:v>297</c:v>
                </c:pt>
                <c:pt idx="2961">
                  <c:v>297.10000000000002</c:v>
                </c:pt>
                <c:pt idx="2962">
                  <c:v>297.2</c:v>
                </c:pt>
                <c:pt idx="2963">
                  <c:v>297.30200000000002</c:v>
                </c:pt>
                <c:pt idx="2964">
                  <c:v>297.39999999999998</c:v>
                </c:pt>
                <c:pt idx="2965">
                  <c:v>297.5</c:v>
                </c:pt>
                <c:pt idx="2966">
                  <c:v>297.60000000000002</c:v>
                </c:pt>
                <c:pt idx="2967">
                  <c:v>297.7</c:v>
                </c:pt>
                <c:pt idx="2968">
                  <c:v>297.80200000000002</c:v>
                </c:pt>
                <c:pt idx="2969">
                  <c:v>297.89999999999998</c:v>
                </c:pt>
                <c:pt idx="2970">
                  <c:v>298</c:v>
                </c:pt>
                <c:pt idx="2971">
                  <c:v>298.10000000000002</c:v>
                </c:pt>
                <c:pt idx="2972">
                  <c:v>298.2</c:v>
                </c:pt>
                <c:pt idx="2973">
                  <c:v>298.30200000000002</c:v>
                </c:pt>
                <c:pt idx="2974">
                  <c:v>298.39999999999998</c:v>
                </c:pt>
                <c:pt idx="2975">
                  <c:v>298.5</c:v>
                </c:pt>
                <c:pt idx="2976">
                  <c:v>298.60000000000002</c:v>
                </c:pt>
                <c:pt idx="2977">
                  <c:v>298.7</c:v>
                </c:pt>
                <c:pt idx="2978">
                  <c:v>298.80200000000002</c:v>
                </c:pt>
                <c:pt idx="2979">
                  <c:v>298.89999999999998</c:v>
                </c:pt>
                <c:pt idx="2980">
                  <c:v>299</c:v>
                </c:pt>
                <c:pt idx="2981">
                  <c:v>299.10000000000002</c:v>
                </c:pt>
                <c:pt idx="2982">
                  <c:v>299.2</c:v>
                </c:pt>
                <c:pt idx="2983">
                  <c:v>299.30200000000002</c:v>
                </c:pt>
                <c:pt idx="2984">
                  <c:v>299.39999999999998</c:v>
                </c:pt>
                <c:pt idx="2985">
                  <c:v>299.5</c:v>
                </c:pt>
                <c:pt idx="2986">
                  <c:v>299.60000000000002</c:v>
                </c:pt>
                <c:pt idx="2987">
                  <c:v>299.7</c:v>
                </c:pt>
                <c:pt idx="2988">
                  <c:v>299.80200000000002</c:v>
                </c:pt>
                <c:pt idx="2989">
                  <c:v>299.89999999999998</c:v>
                </c:pt>
                <c:pt idx="2990">
                  <c:v>300</c:v>
                </c:pt>
                <c:pt idx="2991">
                  <c:v>300.10000000000002</c:v>
                </c:pt>
                <c:pt idx="2992">
                  <c:v>300.2</c:v>
                </c:pt>
                <c:pt idx="2993">
                  <c:v>300.30200000000002</c:v>
                </c:pt>
                <c:pt idx="2994">
                  <c:v>300.39999999999998</c:v>
                </c:pt>
                <c:pt idx="2995">
                  <c:v>300.5</c:v>
                </c:pt>
                <c:pt idx="2996">
                  <c:v>300.60000000000002</c:v>
                </c:pt>
                <c:pt idx="2997">
                  <c:v>300.7</c:v>
                </c:pt>
                <c:pt idx="2998">
                  <c:v>300.80200000000002</c:v>
                </c:pt>
                <c:pt idx="2999">
                  <c:v>300.89999999999998</c:v>
                </c:pt>
                <c:pt idx="3000">
                  <c:v>301</c:v>
                </c:pt>
                <c:pt idx="3001">
                  <c:v>301.10000000000002</c:v>
                </c:pt>
                <c:pt idx="3002">
                  <c:v>301.2</c:v>
                </c:pt>
                <c:pt idx="3003">
                  <c:v>301.30200000000002</c:v>
                </c:pt>
                <c:pt idx="3004">
                  <c:v>301.39999999999998</c:v>
                </c:pt>
                <c:pt idx="3005">
                  <c:v>301.5</c:v>
                </c:pt>
                <c:pt idx="3006">
                  <c:v>301.60000000000002</c:v>
                </c:pt>
                <c:pt idx="3007">
                  <c:v>301.7</c:v>
                </c:pt>
                <c:pt idx="3008">
                  <c:v>301.80200000000002</c:v>
                </c:pt>
                <c:pt idx="3009">
                  <c:v>301.89999999999998</c:v>
                </c:pt>
                <c:pt idx="3010">
                  <c:v>302</c:v>
                </c:pt>
                <c:pt idx="3011">
                  <c:v>302.10000000000002</c:v>
                </c:pt>
                <c:pt idx="3012">
                  <c:v>302.2</c:v>
                </c:pt>
                <c:pt idx="3013">
                  <c:v>302.30200000000002</c:v>
                </c:pt>
                <c:pt idx="3014">
                  <c:v>302.39999999999998</c:v>
                </c:pt>
                <c:pt idx="3015">
                  <c:v>302.5</c:v>
                </c:pt>
                <c:pt idx="3016">
                  <c:v>302.60000000000002</c:v>
                </c:pt>
                <c:pt idx="3017">
                  <c:v>302.7</c:v>
                </c:pt>
                <c:pt idx="3018">
                  <c:v>302.80200000000002</c:v>
                </c:pt>
                <c:pt idx="3019">
                  <c:v>302.89999999999998</c:v>
                </c:pt>
                <c:pt idx="3020">
                  <c:v>303</c:v>
                </c:pt>
                <c:pt idx="3021">
                  <c:v>303.10000000000002</c:v>
                </c:pt>
                <c:pt idx="3022">
                  <c:v>303.2</c:v>
                </c:pt>
                <c:pt idx="3023">
                  <c:v>303.30200000000002</c:v>
                </c:pt>
                <c:pt idx="3024">
                  <c:v>303.39999999999998</c:v>
                </c:pt>
                <c:pt idx="3025">
                  <c:v>303.5</c:v>
                </c:pt>
                <c:pt idx="3026">
                  <c:v>303.60000000000002</c:v>
                </c:pt>
                <c:pt idx="3027">
                  <c:v>303.7</c:v>
                </c:pt>
                <c:pt idx="3028">
                  <c:v>303.80200000000002</c:v>
                </c:pt>
                <c:pt idx="3029">
                  <c:v>303.89999999999998</c:v>
                </c:pt>
                <c:pt idx="3030">
                  <c:v>304</c:v>
                </c:pt>
                <c:pt idx="3031">
                  <c:v>304.10000000000002</c:v>
                </c:pt>
                <c:pt idx="3032">
                  <c:v>304.2</c:v>
                </c:pt>
                <c:pt idx="3033">
                  <c:v>304.30200000000002</c:v>
                </c:pt>
                <c:pt idx="3034">
                  <c:v>304.39999999999998</c:v>
                </c:pt>
                <c:pt idx="3035">
                  <c:v>304.5</c:v>
                </c:pt>
                <c:pt idx="3036">
                  <c:v>304.60000000000002</c:v>
                </c:pt>
                <c:pt idx="3037">
                  <c:v>304.7</c:v>
                </c:pt>
                <c:pt idx="3038">
                  <c:v>304.80200000000002</c:v>
                </c:pt>
                <c:pt idx="3039">
                  <c:v>304.89999999999998</c:v>
                </c:pt>
                <c:pt idx="3040">
                  <c:v>305</c:v>
                </c:pt>
                <c:pt idx="3041">
                  <c:v>305.10000000000002</c:v>
                </c:pt>
                <c:pt idx="3042">
                  <c:v>305.2</c:v>
                </c:pt>
                <c:pt idx="3043">
                  <c:v>305.30200000000002</c:v>
                </c:pt>
                <c:pt idx="3044">
                  <c:v>305.39999999999998</c:v>
                </c:pt>
                <c:pt idx="3045">
                  <c:v>305.5</c:v>
                </c:pt>
                <c:pt idx="3046">
                  <c:v>305.60000000000002</c:v>
                </c:pt>
                <c:pt idx="3047">
                  <c:v>305.7</c:v>
                </c:pt>
                <c:pt idx="3048">
                  <c:v>305.80200000000002</c:v>
                </c:pt>
                <c:pt idx="3049">
                  <c:v>305.89999999999998</c:v>
                </c:pt>
                <c:pt idx="3050">
                  <c:v>306</c:v>
                </c:pt>
                <c:pt idx="3051">
                  <c:v>306.10000000000002</c:v>
                </c:pt>
                <c:pt idx="3052">
                  <c:v>306.2</c:v>
                </c:pt>
                <c:pt idx="3053">
                  <c:v>306.30200000000002</c:v>
                </c:pt>
                <c:pt idx="3054">
                  <c:v>306.39999999999998</c:v>
                </c:pt>
                <c:pt idx="3055">
                  <c:v>306.5</c:v>
                </c:pt>
                <c:pt idx="3056">
                  <c:v>306.60000000000002</c:v>
                </c:pt>
                <c:pt idx="3057">
                  <c:v>306.7</c:v>
                </c:pt>
                <c:pt idx="3058">
                  <c:v>306.80200000000002</c:v>
                </c:pt>
                <c:pt idx="3059">
                  <c:v>306.89999999999998</c:v>
                </c:pt>
                <c:pt idx="3060">
                  <c:v>307</c:v>
                </c:pt>
                <c:pt idx="3061">
                  <c:v>307.10000000000002</c:v>
                </c:pt>
                <c:pt idx="3062">
                  <c:v>307.2</c:v>
                </c:pt>
                <c:pt idx="3063">
                  <c:v>307.30200000000002</c:v>
                </c:pt>
                <c:pt idx="3064">
                  <c:v>307.39999999999998</c:v>
                </c:pt>
                <c:pt idx="3065">
                  <c:v>307.5</c:v>
                </c:pt>
                <c:pt idx="3066">
                  <c:v>307.60000000000002</c:v>
                </c:pt>
                <c:pt idx="3067">
                  <c:v>307.7</c:v>
                </c:pt>
                <c:pt idx="3068">
                  <c:v>307.80200000000002</c:v>
                </c:pt>
                <c:pt idx="3069">
                  <c:v>307.89999999999998</c:v>
                </c:pt>
                <c:pt idx="3070">
                  <c:v>308</c:v>
                </c:pt>
                <c:pt idx="3071">
                  <c:v>308.10000000000002</c:v>
                </c:pt>
                <c:pt idx="3072">
                  <c:v>308.2</c:v>
                </c:pt>
                <c:pt idx="3073">
                  <c:v>308.30200000000002</c:v>
                </c:pt>
                <c:pt idx="3074">
                  <c:v>308.39999999999998</c:v>
                </c:pt>
                <c:pt idx="3075">
                  <c:v>308.5</c:v>
                </c:pt>
                <c:pt idx="3076">
                  <c:v>308.60000000000002</c:v>
                </c:pt>
                <c:pt idx="3077">
                  <c:v>308.7</c:v>
                </c:pt>
                <c:pt idx="3078">
                  <c:v>308.80200000000002</c:v>
                </c:pt>
                <c:pt idx="3079">
                  <c:v>308.89999999999998</c:v>
                </c:pt>
                <c:pt idx="3080">
                  <c:v>309</c:v>
                </c:pt>
                <c:pt idx="3081">
                  <c:v>309.10000000000002</c:v>
                </c:pt>
                <c:pt idx="3082">
                  <c:v>309.2</c:v>
                </c:pt>
                <c:pt idx="3083">
                  <c:v>309.30200000000002</c:v>
                </c:pt>
                <c:pt idx="3084">
                  <c:v>309.39999999999998</c:v>
                </c:pt>
                <c:pt idx="3085">
                  <c:v>309.5</c:v>
                </c:pt>
                <c:pt idx="3086">
                  <c:v>309.60000000000002</c:v>
                </c:pt>
                <c:pt idx="3087">
                  <c:v>309.7</c:v>
                </c:pt>
                <c:pt idx="3088">
                  <c:v>309.80200000000002</c:v>
                </c:pt>
                <c:pt idx="3089">
                  <c:v>309.89999999999998</c:v>
                </c:pt>
                <c:pt idx="3090">
                  <c:v>310</c:v>
                </c:pt>
                <c:pt idx="3091">
                  <c:v>310.10000000000002</c:v>
                </c:pt>
                <c:pt idx="3092">
                  <c:v>310.2</c:v>
                </c:pt>
                <c:pt idx="3093">
                  <c:v>310.30099999999999</c:v>
                </c:pt>
                <c:pt idx="3094">
                  <c:v>310.39999999999998</c:v>
                </c:pt>
                <c:pt idx="3095">
                  <c:v>310.5</c:v>
                </c:pt>
                <c:pt idx="3096">
                  <c:v>310.60000000000002</c:v>
                </c:pt>
                <c:pt idx="3097">
                  <c:v>310.7</c:v>
                </c:pt>
                <c:pt idx="3098">
                  <c:v>310.80200000000002</c:v>
                </c:pt>
                <c:pt idx="3099">
                  <c:v>310.89999999999998</c:v>
                </c:pt>
                <c:pt idx="3100">
                  <c:v>311</c:v>
                </c:pt>
                <c:pt idx="3101">
                  <c:v>311.10000000000002</c:v>
                </c:pt>
                <c:pt idx="3102">
                  <c:v>311.2</c:v>
                </c:pt>
                <c:pt idx="3103">
                  <c:v>311.30200000000002</c:v>
                </c:pt>
                <c:pt idx="3104">
                  <c:v>311.39999999999998</c:v>
                </c:pt>
                <c:pt idx="3105">
                  <c:v>311.5</c:v>
                </c:pt>
                <c:pt idx="3106">
                  <c:v>311.60000000000002</c:v>
                </c:pt>
                <c:pt idx="3107">
                  <c:v>311.7</c:v>
                </c:pt>
                <c:pt idx="3108">
                  <c:v>311.80099999999999</c:v>
                </c:pt>
                <c:pt idx="3109">
                  <c:v>311.89999999999998</c:v>
                </c:pt>
                <c:pt idx="3110">
                  <c:v>312</c:v>
                </c:pt>
                <c:pt idx="3111">
                  <c:v>312.10000000000002</c:v>
                </c:pt>
                <c:pt idx="3112">
                  <c:v>312.2</c:v>
                </c:pt>
                <c:pt idx="3113">
                  <c:v>312.3</c:v>
                </c:pt>
                <c:pt idx="3114">
                  <c:v>312.39999999999998</c:v>
                </c:pt>
                <c:pt idx="3115">
                  <c:v>312.5</c:v>
                </c:pt>
                <c:pt idx="3116">
                  <c:v>312.60000000000002</c:v>
                </c:pt>
                <c:pt idx="3117">
                  <c:v>312.7</c:v>
                </c:pt>
                <c:pt idx="3118">
                  <c:v>312.8</c:v>
                </c:pt>
                <c:pt idx="3119">
                  <c:v>312.89999999999998</c:v>
                </c:pt>
                <c:pt idx="3120">
                  <c:v>313</c:v>
                </c:pt>
                <c:pt idx="3121">
                  <c:v>313.10000000000002</c:v>
                </c:pt>
                <c:pt idx="3122">
                  <c:v>313.2</c:v>
                </c:pt>
                <c:pt idx="3123">
                  <c:v>313.3</c:v>
                </c:pt>
                <c:pt idx="3124">
                  <c:v>313.39999999999998</c:v>
                </c:pt>
                <c:pt idx="3125">
                  <c:v>313.5</c:v>
                </c:pt>
                <c:pt idx="3126">
                  <c:v>313.60000000000002</c:v>
                </c:pt>
                <c:pt idx="3127">
                  <c:v>313.7</c:v>
                </c:pt>
                <c:pt idx="3128">
                  <c:v>313.8</c:v>
                </c:pt>
                <c:pt idx="3129">
                  <c:v>313.89999999999998</c:v>
                </c:pt>
                <c:pt idx="3130">
                  <c:v>314</c:v>
                </c:pt>
                <c:pt idx="3131">
                  <c:v>314.10000000000002</c:v>
                </c:pt>
                <c:pt idx="3132">
                  <c:v>314.2</c:v>
                </c:pt>
                <c:pt idx="3133">
                  <c:v>314.3</c:v>
                </c:pt>
                <c:pt idx="3134">
                  <c:v>314.39999999999998</c:v>
                </c:pt>
                <c:pt idx="3135">
                  <c:v>314.5</c:v>
                </c:pt>
                <c:pt idx="3136">
                  <c:v>314.60000000000002</c:v>
                </c:pt>
                <c:pt idx="3137">
                  <c:v>314.7</c:v>
                </c:pt>
                <c:pt idx="3138">
                  <c:v>314.8</c:v>
                </c:pt>
                <c:pt idx="3139">
                  <c:v>314.89999999999998</c:v>
                </c:pt>
                <c:pt idx="3140">
                  <c:v>315</c:v>
                </c:pt>
                <c:pt idx="3141">
                  <c:v>315.10000000000002</c:v>
                </c:pt>
                <c:pt idx="3142">
                  <c:v>315.2</c:v>
                </c:pt>
                <c:pt idx="3143">
                  <c:v>315.3</c:v>
                </c:pt>
                <c:pt idx="3144">
                  <c:v>315.39999999999998</c:v>
                </c:pt>
                <c:pt idx="3145">
                  <c:v>315.5</c:v>
                </c:pt>
                <c:pt idx="3146">
                  <c:v>315.60000000000002</c:v>
                </c:pt>
                <c:pt idx="3147">
                  <c:v>315.7</c:v>
                </c:pt>
                <c:pt idx="3148">
                  <c:v>315.8</c:v>
                </c:pt>
                <c:pt idx="3149">
                  <c:v>315.89999999999998</c:v>
                </c:pt>
                <c:pt idx="3150">
                  <c:v>316</c:v>
                </c:pt>
                <c:pt idx="3151">
                  <c:v>316.10000000000002</c:v>
                </c:pt>
                <c:pt idx="3152">
                  <c:v>316.2</c:v>
                </c:pt>
                <c:pt idx="3153">
                  <c:v>316.3</c:v>
                </c:pt>
                <c:pt idx="3154">
                  <c:v>316.39999999999998</c:v>
                </c:pt>
                <c:pt idx="3155">
                  <c:v>316.5</c:v>
                </c:pt>
                <c:pt idx="3156">
                  <c:v>316.60000000000002</c:v>
                </c:pt>
                <c:pt idx="3157">
                  <c:v>316.7</c:v>
                </c:pt>
                <c:pt idx="3158">
                  <c:v>316.80200000000002</c:v>
                </c:pt>
                <c:pt idx="3159">
                  <c:v>316.89999999999998</c:v>
                </c:pt>
                <c:pt idx="3160">
                  <c:v>317</c:v>
                </c:pt>
                <c:pt idx="3161">
                  <c:v>317.10000000000002</c:v>
                </c:pt>
                <c:pt idx="3162">
                  <c:v>317.2</c:v>
                </c:pt>
                <c:pt idx="3163">
                  <c:v>317.30200000000002</c:v>
                </c:pt>
                <c:pt idx="3164">
                  <c:v>317.39999999999998</c:v>
                </c:pt>
                <c:pt idx="3165">
                  <c:v>317.5</c:v>
                </c:pt>
                <c:pt idx="3166">
                  <c:v>317.60000000000002</c:v>
                </c:pt>
                <c:pt idx="3167">
                  <c:v>317.7</c:v>
                </c:pt>
                <c:pt idx="3168">
                  <c:v>317.80200000000002</c:v>
                </c:pt>
                <c:pt idx="3169">
                  <c:v>317.89999999999998</c:v>
                </c:pt>
                <c:pt idx="3170">
                  <c:v>318</c:v>
                </c:pt>
                <c:pt idx="3171">
                  <c:v>318.10000000000002</c:v>
                </c:pt>
                <c:pt idx="3172">
                  <c:v>318.2</c:v>
                </c:pt>
                <c:pt idx="3173">
                  <c:v>318.30099999999999</c:v>
                </c:pt>
                <c:pt idx="3174">
                  <c:v>318.39999999999998</c:v>
                </c:pt>
                <c:pt idx="3175">
                  <c:v>318.5</c:v>
                </c:pt>
                <c:pt idx="3176">
                  <c:v>318.60000000000002</c:v>
                </c:pt>
                <c:pt idx="3177">
                  <c:v>318.7</c:v>
                </c:pt>
                <c:pt idx="3178">
                  <c:v>318.80099999999999</c:v>
                </c:pt>
                <c:pt idx="3179">
                  <c:v>318.89999999999998</c:v>
                </c:pt>
                <c:pt idx="3180">
                  <c:v>319</c:v>
                </c:pt>
                <c:pt idx="3181">
                  <c:v>319.10000000000002</c:v>
                </c:pt>
                <c:pt idx="3182">
                  <c:v>319.2</c:v>
                </c:pt>
                <c:pt idx="3183">
                  <c:v>319.30200000000002</c:v>
                </c:pt>
                <c:pt idx="3184">
                  <c:v>319.39999999999998</c:v>
                </c:pt>
                <c:pt idx="3185">
                  <c:v>319.5</c:v>
                </c:pt>
                <c:pt idx="3186">
                  <c:v>319.60000000000002</c:v>
                </c:pt>
                <c:pt idx="3187">
                  <c:v>319.7</c:v>
                </c:pt>
                <c:pt idx="3188">
                  <c:v>319.80099999999999</c:v>
                </c:pt>
                <c:pt idx="3189">
                  <c:v>319.89999999999998</c:v>
                </c:pt>
                <c:pt idx="3190">
                  <c:v>320</c:v>
                </c:pt>
                <c:pt idx="3191">
                  <c:v>320.10000000000002</c:v>
                </c:pt>
                <c:pt idx="3192">
                  <c:v>320.2</c:v>
                </c:pt>
                <c:pt idx="3193">
                  <c:v>320.3</c:v>
                </c:pt>
                <c:pt idx="3194">
                  <c:v>320.39999999999998</c:v>
                </c:pt>
                <c:pt idx="3195">
                  <c:v>320.5</c:v>
                </c:pt>
                <c:pt idx="3196">
                  <c:v>320.60000000000002</c:v>
                </c:pt>
                <c:pt idx="3197">
                  <c:v>320.7</c:v>
                </c:pt>
                <c:pt idx="3198">
                  <c:v>320.80200000000002</c:v>
                </c:pt>
                <c:pt idx="3199">
                  <c:v>320.89999999999998</c:v>
                </c:pt>
                <c:pt idx="3200">
                  <c:v>321</c:v>
                </c:pt>
                <c:pt idx="3201">
                  <c:v>321.10000000000002</c:v>
                </c:pt>
                <c:pt idx="3202">
                  <c:v>321.2</c:v>
                </c:pt>
                <c:pt idx="3203">
                  <c:v>321.30200000000002</c:v>
                </c:pt>
                <c:pt idx="3204">
                  <c:v>321.39999999999998</c:v>
                </c:pt>
                <c:pt idx="3205">
                  <c:v>321.5</c:v>
                </c:pt>
                <c:pt idx="3206">
                  <c:v>321.60000000000002</c:v>
                </c:pt>
                <c:pt idx="3207">
                  <c:v>321.7</c:v>
                </c:pt>
                <c:pt idx="3208">
                  <c:v>321.80200000000002</c:v>
                </c:pt>
                <c:pt idx="3209">
                  <c:v>321.89999999999998</c:v>
                </c:pt>
                <c:pt idx="3210">
                  <c:v>322</c:v>
                </c:pt>
                <c:pt idx="3211">
                  <c:v>322.10000000000002</c:v>
                </c:pt>
                <c:pt idx="3212">
                  <c:v>322.2</c:v>
                </c:pt>
                <c:pt idx="3213">
                  <c:v>322.30200000000002</c:v>
                </c:pt>
                <c:pt idx="3214">
                  <c:v>322.39999999999998</c:v>
                </c:pt>
                <c:pt idx="3215">
                  <c:v>322.5</c:v>
                </c:pt>
                <c:pt idx="3216">
                  <c:v>322.60000000000002</c:v>
                </c:pt>
                <c:pt idx="3217">
                  <c:v>322.7</c:v>
                </c:pt>
                <c:pt idx="3218">
                  <c:v>322.80200000000002</c:v>
                </c:pt>
                <c:pt idx="3219">
                  <c:v>322.89999999999998</c:v>
                </c:pt>
                <c:pt idx="3220">
                  <c:v>323</c:v>
                </c:pt>
                <c:pt idx="3221">
                  <c:v>323.10000000000002</c:v>
                </c:pt>
                <c:pt idx="3222">
                  <c:v>323.2</c:v>
                </c:pt>
                <c:pt idx="3223">
                  <c:v>323.30099999999999</c:v>
                </c:pt>
                <c:pt idx="3224">
                  <c:v>323.39999999999998</c:v>
                </c:pt>
                <c:pt idx="3225">
                  <c:v>323.5</c:v>
                </c:pt>
                <c:pt idx="3226">
                  <c:v>323.60000000000002</c:v>
                </c:pt>
                <c:pt idx="3227">
                  <c:v>323.7</c:v>
                </c:pt>
                <c:pt idx="3228">
                  <c:v>323.80200000000002</c:v>
                </c:pt>
                <c:pt idx="3229">
                  <c:v>323.89999999999998</c:v>
                </c:pt>
                <c:pt idx="3230">
                  <c:v>324</c:v>
                </c:pt>
                <c:pt idx="3231">
                  <c:v>324.10000000000002</c:v>
                </c:pt>
                <c:pt idx="3232">
                  <c:v>324.2</c:v>
                </c:pt>
                <c:pt idx="3233">
                  <c:v>324.30200000000002</c:v>
                </c:pt>
                <c:pt idx="3234">
                  <c:v>324.39999999999998</c:v>
                </c:pt>
                <c:pt idx="3235">
                  <c:v>324.5</c:v>
                </c:pt>
                <c:pt idx="3236">
                  <c:v>324.60000000000002</c:v>
                </c:pt>
                <c:pt idx="3237">
                  <c:v>324.7</c:v>
                </c:pt>
                <c:pt idx="3238">
                  <c:v>324.80200000000002</c:v>
                </c:pt>
                <c:pt idx="3239">
                  <c:v>324.89999999999998</c:v>
                </c:pt>
                <c:pt idx="3240">
                  <c:v>325</c:v>
                </c:pt>
                <c:pt idx="3241">
                  <c:v>325.10000000000002</c:v>
                </c:pt>
                <c:pt idx="3242">
                  <c:v>325.2</c:v>
                </c:pt>
                <c:pt idx="3243">
                  <c:v>325.30200000000002</c:v>
                </c:pt>
                <c:pt idx="3244">
                  <c:v>325.39999999999998</c:v>
                </c:pt>
                <c:pt idx="3245">
                  <c:v>325.5</c:v>
                </c:pt>
                <c:pt idx="3246">
                  <c:v>325.60000000000002</c:v>
                </c:pt>
                <c:pt idx="3247">
                  <c:v>325.7</c:v>
                </c:pt>
                <c:pt idx="3248">
                  <c:v>325.80200000000002</c:v>
                </c:pt>
                <c:pt idx="3249">
                  <c:v>325.89999999999998</c:v>
                </c:pt>
                <c:pt idx="3250">
                  <c:v>326</c:v>
                </c:pt>
                <c:pt idx="3251">
                  <c:v>326.10000000000002</c:v>
                </c:pt>
                <c:pt idx="3252">
                  <c:v>326.2</c:v>
                </c:pt>
                <c:pt idx="3253">
                  <c:v>326.3</c:v>
                </c:pt>
                <c:pt idx="3254">
                  <c:v>326.39999999999998</c:v>
                </c:pt>
                <c:pt idx="3255">
                  <c:v>326.5</c:v>
                </c:pt>
                <c:pt idx="3256">
                  <c:v>326.60000000000002</c:v>
                </c:pt>
                <c:pt idx="3257">
                  <c:v>326.7</c:v>
                </c:pt>
                <c:pt idx="3258">
                  <c:v>326.80099999999999</c:v>
                </c:pt>
                <c:pt idx="3259">
                  <c:v>326.89999999999998</c:v>
                </c:pt>
                <c:pt idx="3260">
                  <c:v>327</c:v>
                </c:pt>
                <c:pt idx="3261">
                  <c:v>327.10000000000002</c:v>
                </c:pt>
                <c:pt idx="3262">
                  <c:v>327.2</c:v>
                </c:pt>
                <c:pt idx="3263">
                  <c:v>327.3</c:v>
                </c:pt>
                <c:pt idx="3264">
                  <c:v>327.39999999999998</c:v>
                </c:pt>
                <c:pt idx="3265">
                  <c:v>327.5</c:v>
                </c:pt>
                <c:pt idx="3266">
                  <c:v>327.60000000000002</c:v>
                </c:pt>
                <c:pt idx="3267">
                  <c:v>327.7</c:v>
                </c:pt>
                <c:pt idx="3268">
                  <c:v>327.80200000000002</c:v>
                </c:pt>
                <c:pt idx="3269">
                  <c:v>327.9</c:v>
                </c:pt>
                <c:pt idx="3270">
                  <c:v>328</c:v>
                </c:pt>
                <c:pt idx="3271">
                  <c:v>328.1</c:v>
                </c:pt>
                <c:pt idx="3272">
                  <c:v>328.2</c:v>
                </c:pt>
                <c:pt idx="3273">
                  <c:v>328.30200000000002</c:v>
                </c:pt>
                <c:pt idx="3274">
                  <c:v>328.4</c:v>
                </c:pt>
                <c:pt idx="3275">
                  <c:v>328.5</c:v>
                </c:pt>
                <c:pt idx="3276">
                  <c:v>328.6</c:v>
                </c:pt>
                <c:pt idx="3277">
                  <c:v>328.7</c:v>
                </c:pt>
                <c:pt idx="3278">
                  <c:v>328.8</c:v>
                </c:pt>
                <c:pt idx="3279">
                  <c:v>328.9</c:v>
                </c:pt>
                <c:pt idx="3280">
                  <c:v>329</c:v>
                </c:pt>
                <c:pt idx="3281">
                  <c:v>329.1</c:v>
                </c:pt>
                <c:pt idx="3282">
                  <c:v>329.2</c:v>
                </c:pt>
                <c:pt idx="3283">
                  <c:v>329.30200000000002</c:v>
                </c:pt>
                <c:pt idx="3284">
                  <c:v>329.4</c:v>
                </c:pt>
                <c:pt idx="3285">
                  <c:v>329.5</c:v>
                </c:pt>
                <c:pt idx="3286">
                  <c:v>329.6</c:v>
                </c:pt>
                <c:pt idx="3287">
                  <c:v>329.7</c:v>
                </c:pt>
                <c:pt idx="3288">
                  <c:v>329.80200000000002</c:v>
                </c:pt>
                <c:pt idx="3289">
                  <c:v>329.9</c:v>
                </c:pt>
                <c:pt idx="3290">
                  <c:v>330</c:v>
                </c:pt>
                <c:pt idx="3291">
                  <c:v>330.1</c:v>
                </c:pt>
                <c:pt idx="3292">
                  <c:v>330.2</c:v>
                </c:pt>
                <c:pt idx="3293">
                  <c:v>330.30200000000002</c:v>
                </c:pt>
                <c:pt idx="3294">
                  <c:v>330.4</c:v>
                </c:pt>
                <c:pt idx="3295">
                  <c:v>330.5</c:v>
                </c:pt>
                <c:pt idx="3296">
                  <c:v>330.6</c:v>
                </c:pt>
                <c:pt idx="3297">
                  <c:v>330.7</c:v>
                </c:pt>
                <c:pt idx="3298">
                  <c:v>330.80099999999999</c:v>
                </c:pt>
                <c:pt idx="3299">
                  <c:v>330.9</c:v>
                </c:pt>
                <c:pt idx="3300">
                  <c:v>331</c:v>
                </c:pt>
                <c:pt idx="3301">
                  <c:v>331.1</c:v>
                </c:pt>
                <c:pt idx="3302">
                  <c:v>331.2</c:v>
                </c:pt>
                <c:pt idx="3303">
                  <c:v>331.30200000000002</c:v>
                </c:pt>
                <c:pt idx="3304">
                  <c:v>331.4</c:v>
                </c:pt>
                <c:pt idx="3305">
                  <c:v>331.5</c:v>
                </c:pt>
                <c:pt idx="3306">
                  <c:v>331.6</c:v>
                </c:pt>
                <c:pt idx="3307">
                  <c:v>331.7</c:v>
                </c:pt>
                <c:pt idx="3308">
                  <c:v>331.8</c:v>
                </c:pt>
                <c:pt idx="3309">
                  <c:v>331.9</c:v>
                </c:pt>
                <c:pt idx="3310">
                  <c:v>332</c:v>
                </c:pt>
                <c:pt idx="3311">
                  <c:v>332.1</c:v>
                </c:pt>
                <c:pt idx="3312">
                  <c:v>332.2</c:v>
                </c:pt>
                <c:pt idx="3313">
                  <c:v>332.30099999999999</c:v>
                </c:pt>
                <c:pt idx="3314">
                  <c:v>332.4</c:v>
                </c:pt>
                <c:pt idx="3315">
                  <c:v>332.5</c:v>
                </c:pt>
                <c:pt idx="3316">
                  <c:v>332.6</c:v>
                </c:pt>
                <c:pt idx="3317">
                  <c:v>332.7</c:v>
                </c:pt>
                <c:pt idx="3318">
                  <c:v>332.8</c:v>
                </c:pt>
                <c:pt idx="3319">
                  <c:v>332.9</c:v>
                </c:pt>
                <c:pt idx="3320">
                  <c:v>333</c:v>
                </c:pt>
                <c:pt idx="3321">
                  <c:v>333.1</c:v>
                </c:pt>
                <c:pt idx="3322">
                  <c:v>333.2</c:v>
                </c:pt>
                <c:pt idx="3323">
                  <c:v>333.30099999999999</c:v>
                </c:pt>
                <c:pt idx="3324">
                  <c:v>333.4</c:v>
                </c:pt>
                <c:pt idx="3325">
                  <c:v>333.5</c:v>
                </c:pt>
                <c:pt idx="3326">
                  <c:v>333.6</c:v>
                </c:pt>
                <c:pt idx="3327">
                  <c:v>333.7</c:v>
                </c:pt>
                <c:pt idx="3328">
                  <c:v>333.8</c:v>
                </c:pt>
                <c:pt idx="3329">
                  <c:v>333.9</c:v>
                </c:pt>
                <c:pt idx="3330">
                  <c:v>334</c:v>
                </c:pt>
                <c:pt idx="3331">
                  <c:v>334.1</c:v>
                </c:pt>
                <c:pt idx="3332">
                  <c:v>334.2</c:v>
                </c:pt>
                <c:pt idx="3333">
                  <c:v>334.30200000000002</c:v>
                </c:pt>
                <c:pt idx="3334">
                  <c:v>334.4</c:v>
                </c:pt>
                <c:pt idx="3335">
                  <c:v>334.5</c:v>
                </c:pt>
                <c:pt idx="3336">
                  <c:v>334.6</c:v>
                </c:pt>
                <c:pt idx="3337">
                  <c:v>334.7</c:v>
                </c:pt>
                <c:pt idx="3338">
                  <c:v>334.8</c:v>
                </c:pt>
                <c:pt idx="3339">
                  <c:v>334.9</c:v>
                </c:pt>
                <c:pt idx="3340">
                  <c:v>335</c:v>
                </c:pt>
                <c:pt idx="3341">
                  <c:v>335.1</c:v>
                </c:pt>
                <c:pt idx="3342">
                  <c:v>335.2</c:v>
                </c:pt>
                <c:pt idx="3343">
                  <c:v>335.3</c:v>
                </c:pt>
                <c:pt idx="3344">
                  <c:v>335.4</c:v>
                </c:pt>
                <c:pt idx="3345">
                  <c:v>335.5</c:v>
                </c:pt>
                <c:pt idx="3346">
                  <c:v>335.6</c:v>
                </c:pt>
                <c:pt idx="3347">
                  <c:v>335.7</c:v>
                </c:pt>
                <c:pt idx="3348">
                  <c:v>335.8</c:v>
                </c:pt>
                <c:pt idx="3349">
                  <c:v>335.9</c:v>
                </c:pt>
                <c:pt idx="3350">
                  <c:v>336</c:v>
                </c:pt>
                <c:pt idx="3351">
                  <c:v>336.1</c:v>
                </c:pt>
                <c:pt idx="3352">
                  <c:v>336.2</c:v>
                </c:pt>
                <c:pt idx="3353">
                  <c:v>336.30200000000002</c:v>
                </c:pt>
                <c:pt idx="3354">
                  <c:v>336.4</c:v>
                </c:pt>
                <c:pt idx="3355">
                  <c:v>336.5</c:v>
                </c:pt>
                <c:pt idx="3356">
                  <c:v>336.6</c:v>
                </c:pt>
                <c:pt idx="3357">
                  <c:v>336.7</c:v>
                </c:pt>
                <c:pt idx="3358">
                  <c:v>336.80099999999999</c:v>
                </c:pt>
                <c:pt idx="3359">
                  <c:v>336.9</c:v>
                </c:pt>
                <c:pt idx="3360">
                  <c:v>337</c:v>
                </c:pt>
                <c:pt idx="3361">
                  <c:v>337.1</c:v>
                </c:pt>
                <c:pt idx="3362">
                  <c:v>337.2</c:v>
                </c:pt>
                <c:pt idx="3363">
                  <c:v>337.30200000000002</c:v>
                </c:pt>
                <c:pt idx="3364">
                  <c:v>337.4</c:v>
                </c:pt>
                <c:pt idx="3365">
                  <c:v>337.5</c:v>
                </c:pt>
                <c:pt idx="3366">
                  <c:v>337.6</c:v>
                </c:pt>
                <c:pt idx="3367">
                  <c:v>337.7</c:v>
                </c:pt>
                <c:pt idx="3368">
                  <c:v>337.80200000000002</c:v>
                </c:pt>
                <c:pt idx="3369">
                  <c:v>337.9</c:v>
                </c:pt>
                <c:pt idx="3370">
                  <c:v>338</c:v>
                </c:pt>
                <c:pt idx="3371">
                  <c:v>338.1</c:v>
                </c:pt>
                <c:pt idx="3372">
                  <c:v>338.2</c:v>
                </c:pt>
                <c:pt idx="3373">
                  <c:v>338.30099999999999</c:v>
                </c:pt>
                <c:pt idx="3374">
                  <c:v>338.4</c:v>
                </c:pt>
                <c:pt idx="3375">
                  <c:v>338.5</c:v>
                </c:pt>
                <c:pt idx="3376">
                  <c:v>338.6</c:v>
                </c:pt>
                <c:pt idx="3377">
                  <c:v>338.7</c:v>
                </c:pt>
                <c:pt idx="3378">
                  <c:v>338.80200000000002</c:v>
                </c:pt>
                <c:pt idx="3379">
                  <c:v>338.9</c:v>
                </c:pt>
                <c:pt idx="3380">
                  <c:v>339</c:v>
                </c:pt>
                <c:pt idx="3381">
                  <c:v>339.1</c:v>
                </c:pt>
                <c:pt idx="3382">
                  <c:v>339.2</c:v>
                </c:pt>
                <c:pt idx="3383">
                  <c:v>339.3</c:v>
                </c:pt>
                <c:pt idx="3384">
                  <c:v>339.4</c:v>
                </c:pt>
                <c:pt idx="3385">
                  <c:v>339.5</c:v>
                </c:pt>
                <c:pt idx="3386">
                  <c:v>339.6</c:v>
                </c:pt>
                <c:pt idx="3387">
                  <c:v>339.7</c:v>
                </c:pt>
                <c:pt idx="3388">
                  <c:v>339.8</c:v>
                </c:pt>
                <c:pt idx="3389">
                  <c:v>339.9</c:v>
                </c:pt>
                <c:pt idx="3390">
                  <c:v>340</c:v>
                </c:pt>
                <c:pt idx="3391">
                  <c:v>340.1</c:v>
                </c:pt>
                <c:pt idx="3392">
                  <c:v>340.2</c:v>
                </c:pt>
                <c:pt idx="3393">
                  <c:v>340.3</c:v>
                </c:pt>
                <c:pt idx="3394">
                  <c:v>340.4</c:v>
                </c:pt>
                <c:pt idx="3395">
                  <c:v>340.5</c:v>
                </c:pt>
                <c:pt idx="3396">
                  <c:v>340.6</c:v>
                </c:pt>
                <c:pt idx="3397">
                  <c:v>340.7</c:v>
                </c:pt>
                <c:pt idx="3398">
                  <c:v>340.80200000000002</c:v>
                </c:pt>
                <c:pt idx="3399">
                  <c:v>340.9</c:v>
                </c:pt>
                <c:pt idx="3400">
                  <c:v>341</c:v>
                </c:pt>
                <c:pt idx="3401">
                  <c:v>341.1</c:v>
                </c:pt>
                <c:pt idx="3402">
                  <c:v>341.2</c:v>
                </c:pt>
                <c:pt idx="3403">
                  <c:v>341.30200000000002</c:v>
                </c:pt>
                <c:pt idx="3404">
                  <c:v>341.4</c:v>
                </c:pt>
                <c:pt idx="3405">
                  <c:v>341.5</c:v>
                </c:pt>
                <c:pt idx="3406">
                  <c:v>341.6</c:v>
                </c:pt>
                <c:pt idx="3407">
                  <c:v>341.7</c:v>
                </c:pt>
                <c:pt idx="3408">
                  <c:v>341.80099999999999</c:v>
                </c:pt>
                <c:pt idx="3409">
                  <c:v>341.9</c:v>
                </c:pt>
                <c:pt idx="3410">
                  <c:v>342</c:v>
                </c:pt>
                <c:pt idx="3411">
                  <c:v>342.1</c:v>
                </c:pt>
                <c:pt idx="3412">
                  <c:v>342.2</c:v>
                </c:pt>
                <c:pt idx="3413">
                  <c:v>342.30200000000002</c:v>
                </c:pt>
                <c:pt idx="3414">
                  <c:v>342.4</c:v>
                </c:pt>
                <c:pt idx="3415">
                  <c:v>342.5</c:v>
                </c:pt>
                <c:pt idx="3416">
                  <c:v>342.6</c:v>
                </c:pt>
                <c:pt idx="3417">
                  <c:v>342.7</c:v>
                </c:pt>
                <c:pt idx="3418">
                  <c:v>342.80099999999999</c:v>
                </c:pt>
                <c:pt idx="3419">
                  <c:v>342.9</c:v>
                </c:pt>
                <c:pt idx="3420">
                  <c:v>343</c:v>
                </c:pt>
                <c:pt idx="3421">
                  <c:v>343.1</c:v>
                </c:pt>
                <c:pt idx="3422">
                  <c:v>343.2</c:v>
                </c:pt>
                <c:pt idx="3423">
                  <c:v>343.30099999999999</c:v>
                </c:pt>
                <c:pt idx="3424">
                  <c:v>343.4</c:v>
                </c:pt>
                <c:pt idx="3425">
                  <c:v>343.5</c:v>
                </c:pt>
                <c:pt idx="3426">
                  <c:v>343.6</c:v>
                </c:pt>
                <c:pt idx="3427">
                  <c:v>343.7</c:v>
                </c:pt>
                <c:pt idx="3428">
                  <c:v>343.8</c:v>
                </c:pt>
                <c:pt idx="3429">
                  <c:v>343.9</c:v>
                </c:pt>
                <c:pt idx="3430">
                  <c:v>344</c:v>
                </c:pt>
                <c:pt idx="3431">
                  <c:v>344.1</c:v>
                </c:pt>
                <c:pt idx="3432">
                  <c:v>344.2</c:v>
                </c:pt>
                <c:pt idx="3433">
                  <c:v>344.3</c:v>
                </c:pt>
                <c:pt idx="3434">
                  <c:v>344.4</c:v>
                </c:pt>
                <c:pt idx="3435">
                  <c:v>344.5</c:v>
                </c:pt>
                <c:pt idx="3436">
                  <c:v>344.6</c:v>
                </c:pt>
                <c:pt idx="3437">
                  <c:v>344.7</c:v>
                </c:pt>
                <c:pt idx="3438">
                  <c:v>344.80200000000002</c:v>
                </c:pt>
                <c:pt idx="3439">
                  <c:v>344.9</c:v>
                </c:pt>
                <c:pt idx="3440">
                  <c:v>345</c:v>
                </c:pt>
                <c:pt idx="3441">
                  <c:v>345.1</c:v>
                </c:pt>
                <c:pt idx="3442">
                  <c:v>345.2</c:v>
                </c:pt>
                <c:pt idx="3443">
                  <c:v>345.30200000000002</c:v>
                </c:pt>
                <c:pt idx="3444">
                  <c:v>345.4</c:v>
                </c:pt>
                <c:pt idx="3445">
                  <c:v>345.5</c:v>
                </c:pt>
                <c:pt idx="3446">
                  <c:v>345.6</c:v>
                </c:pt>
                <c:pt idx="3447">
                  <c:v>345.7</c:v>
                </c:pt>
                <c:pt idx="3448">
                  <c:v>345.80200000000002</c:v>
                </c:pt>
                <c:pt idx="3449">
                  <c:v>345.9</c:v>
                </c:pt>
                <c:pt idx="3450">
                  <c:v>346</c:v>
                </c:pt>
                <c:pt idx="3451">
                  <c:v>346.1</c:v>
                </c:pt>
                <c:pt idx="3452">
                  <c:v>346.2</c:v>
                </c:pt>
                <c:pt idx="3453">
                  <c:v>346.30200000000002</c:v>
                </c:pt>
                <c:pt idx="3454">
                  <c:v>346.4</c:v>
                </c:pt>
                <c:pt idx="3455">
                  <c:v>346.5</c:v>
                </c:pt>
                <c:pt idx="3456">
                  <c:v>346.6</c:v>
                </c:pt>
                <c:pt idx="3457">
                  <c:v>346.7</c:v>
                </c:pt>
                <c:pt idx="3458">
                  <c:v>346.80200000000002</c:v>
                </c:pt>
                <c:pt idx="3459">
                  <c:v>346.9</c:v>
                </c:pt>
                <c:pt idx="3460">
                  <c:v>347</c:v>
                </c:pt>
                <c:pt idx="3461">
                  <c:v>347.1</c:v>
                </c:pt>
                <c:pt idx="3462">
                  <c:v>347.2</c:v>
                </c:pt>
                <c:pt idx="3463">
                  <c:v>347.30200000000002</c:v>
                </c:pt>
                <c:pt idx="3464">
                  <c:v>347.4</c:v>
                </c:pt>
                <c:pt idx="3465">
                  <c:v>347.5</c:v>
                </c:pt>
                <c:pt idx="3466">
                  <c:v>347.6</c:v>
                </c:pt>
                <c:pt idx="3467">
                  <c:v>347.7</c:v>
                </c:pt>
                <c:pt idx="3468">
                  <c:v>347.80200000000002</c:v>
                </c:pt>
                <c:pt idx="3469">
                  <c:v>347.9</c:v>
                </c:pt>
                <c:pt idx="3470">
                  <c:v>348</c:v>
                </c:pt>
                <c:pt idx="3471">
                  <c:v>348.1</c:v>
                </c:pt>
                <c:pt idx="3472">
                  <c:v>348.2</c:v>
                </c:pt>
                <c:pt idx="3473">
                  <c:v>348.30200000000002</c:v>
                </c:pt>
                <c:pt idx="3474">
                  <c:v>348.4</c:v>
                </c:pt>
                <c:pt idx="3475">
                  <c:v>348.5</c:v>
                </c:pt>
                <c:pt idx="3476">
                  <c:v>348.6</c:v>
                </c:pt>
                <c:pt idx="3477">
                  <c:v>348.7</c:v>
                </c:pt>
                <c:pt idx="3478">
                  <c:v>348.80200000000002</c:v>
                </c:pt>
                <c:pt idx="3479">
                  <c:v>348.9</c:v>
                </c:pt>
                <c:pt idx="3480">
                  <c:v>349</c:v>
                </c:pt>
                <c:pt idx="3481">
                  <c:v>349.1</c:v>
                </c:pt>
                <c:pt idx="3482">
                  <c:v>349.2</c:v>
                </c:pt>
                <c:pt idx="3483">
                  <c:v>349.30099999999999</c:v>
                </c:pt>
                <c:pt idx="3484">
                  <c:v>349.4</c:v>
                </c:pt>
                <c:pt idx="3485">
                  <c:v>349.5</c:v>
                </c:pt>
                <c:pt idx="3486">
                  <c:v>349.6</c:v>
                </c:pt>
                <c:pt idx="3487">
                  <c:v>349.7</c:v>
                </c:pt>
                <c:pt idx="3488">
                  <c:v>349.80200000000002</c:v>
                </c:pt>
                <c:pt idx="3489">
                  <c:v>349.9</c:v>
                </c:pt>
                <c:pt idx="3490">
                  <c:v>350</c:v>
                </c:pt>
                <c:pt idx="3491">
                  <c:v>350.1</c:v>
                </c:pt>
                <c:pt idx="3492">
                  <c:v>350.2</c:v>
                </c:pt>
                <c:pt idx="3493">
                  <c:v>350.30200000000002</c:v>
                </c:pt>
                <c:pt idx="3494">
                  <c:v>350.4</c:v>
                </c:pt>
                <c:pt idx="3495">
                  <c:v>350.5</c:v>
                </c:pt>
                <c:pt idx="3496">
                  <c:v>350.6</c:v>
                </c:pt>
                <c:pt idx="3497">
                  <c:v>350.7</c:v>
                </c:pt>
                <c:pt idx="3498">
                  <c:v>350.8</c:v>
                </c:pt>
                <c:pt idx="3499">
                  <c:v>350.9</c:v>
                </c:pt>
                <c:pt idx="3500">
                  <c:v>351</c:v>
                </c:pt>
                <c:pt idx="3501">
                  <c:v>351.1</c:v>
                </c:pt>
                <c:pt idx="3502">
                  <c:v>351.2</c:v>
                </c:pt>
                <c:pt idx="3503">
                  <c:v>351.30099999999999</c:v>
                </c:pt>
                <c:pt idx="3504">
                  <c:v>351.4</c:v>
                </c:pt>
                <c:pt idx="3505">
                  <c:v>351.5</c:v>
                </c:pt>
                <c:pt idx="3506">
                  <c:v>351.6</c:v>
                </c:pt>
                <c:pt idx="3507">
                  <c:v>351.7</c:v>
                </c:pt>
                <c:pt idx="3508">
                  <c:v>351.80099999999999</c:v>
                </c:pt>
                <c:pt idx="3509">
                  <c:v>351.9</c:v>
                </c:pt>
                <c:pt idx="3510">
                  <c:v>352</c:v>
                </c:pt>
                <c:pt idx="3511">
                  <c:v>352.1</c:v>
                </c:pt>
                <c:pt idx="3512">
                  <c:v>352.2</c:v>
                </c:pt>
                <c:pt idx="3513">
                  <c:v>352.30200000000002</c:v>
                </c:pt>
                <c:pt idx="3514">
                  <c:v>352.4</c:v>
                </c:pt>
                <c:pt idx="3515">
                  <c:v>352.5</c:v>
                </c:pt>
                <c:pt idx="3516">
                  <c:v>352.6</c:v>
                </c:pt>
                <c:pt idx="3517">
                  <c:v>352.7</c:v>
                </c:pt>
                <c:pt idx="3518">
                  <c:v>352.80200000000002</c:v>
                </c:pt>
                <c:pt idx="3519">
                  <c:v>352.9</c:v>
                </c:pt>
                <c:pt idx="3520">
                  <c:v>353</c:v>
                </c:pt>
                <c:pt idx="3521">
                  <c:v>353.1</c:v>
                </c:pt>
                <c:pt idx="3522">
                  <c:v>353.2</c:v>
                </c:pt>
                <c:pt idx="3523">
                  <c:v>353.30200000000002</c:v>
                </c:pt>
                <c:pt idx="3524">
                  <c:v>353.4</c:v>
                </c:pt>
                <c:pt idx="3525">
                  <c:v>353.5</c:v>
                </c:pt>
                <c:pt idx="3526">
                  <c:v>353.6</c:v>
                </c:pt>
                <c:pt idx="3527">
                  <c:v>353.7</c:v>
                </c:pt>
                <c:pt idx="3528">
                  <c:v>353.80200000000002</c:v>
                </c:pt>
                <c:pt idx="3529">
                  <c:v>353.9</c:v>
                </c:pt>
                <c:pt idx="3530">
                  <c:v>354</c:v>
                </c:pt>
                <c:pt idx="3531">
                  <c:v>354.1</c:v>
                </c:pt>
                <c:pt idx="3532">
                  <c:v>354.2</c:v>
                </c:pt>
                <c:pt idx="3533">
                  <c:v>354.30200000000002</c:v>
                </c:pt>
                <c:pt idx="3534">
                  <c:v>354.4</c:v>
                </c:pt>
                <c:pt idx="3535">
                  <c:v>354.5</c:v>
                </c:pt>
                <c:pt idx="3536">
                  <c:v>354.6</c:v>
                </c:pt>
                <c:pt idx="3537">
                  <c:v>354.7</c:v>
                </c:pt>
                <c:pt idx="3538">
                  <c:v>354.80099999999999</c:v>
                </c:pt>
                <c:pt idx="3539">
                  <c:v>354.9</c:v>
                </c:pt>
                <c:pt idx="3540">
                  <c:v>355</c:v>
                </c:pt>
                <c:pt idx="3541">
                  <c:v>355.1</c:v>
                </c:pt>
                <c:pt idx="3542">
                  <c:v>355.2</c:v>
                </c:pt>
                <c:pt idx="3543">
                  <c:v>355.30200000000002</c:v>
                </c:pt>
                <c:pt idx="3544">
                  <c:v>355.4</c:v>
                </c:pt>
                <c:pt idx="3545">
                  <c:v>355.5</c:v>
                </c:pt>
                <c:pt idx="3546">
                  <c:v>355.6</c:v>
                </c:pt>
                <c:pt idx="3547">
                  <c:v>355.7</c:v>
                </c:pt>
                <c:pt idx="3548">
                  <c:v>355.80200000000002</c:v>
                </c:pt>
                <c:pt idx="3549">
                  <c:v>355.9</c:v>
                </c:pt>
                <c:pt idx="3550">
                  <c:v>356</c:v>
                </c:pt>
                <c:pt idx="3551">
                  <c:v>356.1</c:v>
                </c:pt>
                <c:pt idx="3552">
                  <c:v>356.2</c:v>
                </c:pt>
                <c:pt idx="3553">
                  <c:v>356.30099999999999</c:v>
                </c:pt>
                <c:pt idx="3554">
                  <c:v>356.4</c:v>
                </c:pt>
                <c:pt idx="3555">
                  <c:v>356.5</c:v>
                </c:pt>
                <c:pt idx="3556">
                  <c:v>356.6</c:v>
                </c:pt>
                <c:pt idx="3557">
                  <c:v>356.7</c:v>
                </c:pt>
                <c:pt idx="3558">
                  <c:v>356.80099999999999</c:v>
                </c:pt>
                <c:pt idx="3559">
                  <c:v>356.9</c:v>
                </c:pt>
                <c:pt idx="3560">
                  <c:v>357</c:v>
                </c:pt>
                <c:pt idx="3561">
                  <c:v>357.1</c:v>
                </c:pt>
                <c:pt idx="3562">
                  <c:v>357.2</c:v>
                </c:pt>
                <c:pt idx="3563">
                  <c:v>357.30200000000002</c:v>
                </c:pt>
                <c:pt idx="3564">
                  <c:v>357.4</c:v>
                </c:pt>
                <c:pt idx="3565">
                  <c:v>357.5</c:v>
                </c:pt>
                <c:pt idx="3566">
                  <c:v>357.6</c:v>
                </c:pt>
                <c:pt idx="3567">
                  <c:v>357.7</c:v>
                </c:pt>
                <c:pt idx="3568">
                  <c:v>357.80200000000002</c:v>
                </c:pt>
                <c:pt idx="3569">
                  <c:v>357.9</c:v>
                </c:pt>
                <c:pt idx="3570">
                  <c:v>358</c:v>
                </c:pt>
                <c:pt idx="3571">
                  <c:v>358.1</c:v>
                </c:pt>
                <c:pt idx="3572">
                  <c:v>358.2</c:v>
                </c:pt>
                <c:pt idx="3573">
                  <c:v>358.3</c:v>
                </c:pt>
                <c:pt idx="3574">
                  <c:v>358.4</c:v>
                </c:pt>
                <c:pt idx="3575">
                  <c:v>358.5</c:v>
                </c:pt>
                <c:pt idx="3576">
                  <c:v>358.6</c:v>
                </c:pt>
                <c:pt idx="3577">
                  <c:v>358.7</c:v>
                </c:pt>
                <c:pt idx="3578">
                  <c:v>358.80099999999999</c:v>
                </c:pt>
                <c:pt idx="3579">
                  <c:v>358.9</c:v>
                </c:pt>
                <c:pt idx="3580">
                  <c:v>359</c:v>
                </c:pt>
                <c:pt idx="3581">
                  <c:v>359.1</c:v>
                </c:pt>
                <c:pt idx="3582">
                  <c:v>359.2</c:v>
                </c:pt>
                <c:pt idx="3583">
                  <c:v>359.30099999999999</c:v>
                </c:pt>
                <c:pt idx="3584">
                  <c:v>359.4</c:v>
                </c:pt>
                <c:pt idx="3585">
                  <c:v>359.5</c:v>
                </c:pt>
                <c:pt idx="3586">
                  <c:v>359.6</c:v>
                </c:pt>
                <c:pt idx="3587">
                  <c:v>359.7</c:v>
                </c:pt>
                <c:pt idx="3588">
                  <c:v>359.80200000000002</c:v>
                </c:pt>
                <c:pt idx="3589">
                  <c:v>359.9</c:v>
                </c:pt>
                <c:pt idx="3590">
                  <c:v>360</c:v>
                </c:pt>
                <c:pt idx="3591">
                  <c:v>360.1</c:v>
                </c:pt>
                <c:pt idx="3592">
                  <c:v>360.2</c:v>
                </c:pt>
                <c:pt idx="3593">
                  <c:v>360.30200000000002</c:v>
                </c:pt>
                <c:pt idx="3594">
                  <c:v>360.4</c:v>
                </c:pt>
                <c:pt idx="3595">
                  <c:v>360.5</c:v>
                </c:pt>
                <c:pt idx="3596">
                  <c:v>360.6</c:v>
                </c:pt>
                <c:pt idx="3597">
                  <c:v>360.7</c:v>
                </c:pt>
                <c:pt idx="3598">
                  <c:v>360.80099999999999</c:v>
                </c:pt>
                <c:pt idx="3599">
                  <c:v>360.9</c:v>
                </c:pt>
                <c:pt idx="3600">
                  <c:v>361</c:v>
                </c:pt>
                <c:pt idx="3601">
                  <c:v>361.1</c:v>
                </c:pt>
                <c:pt idx="3602">
                  <c:v>361.2</c:v>
                </c:pt>
                <c:pt idx="3603">
                  <c:v>361.30200000000002</c:v>
                </c:pt>
                <c:pt idx="3604">
                  <c:v>361.4</c:v>
                </c:pt>
                <c:pt idx="3605">
                  <c:v>361.5</c:v>
                </c:pt>
                <c:pt idx="3606">
                  <c:v>361.6</c:v>
                </c:pt>
                <c:pt idx="3607">
                  <c:v>361.7</c:v>
                </c:pt>
                <c:pt idx="3608">
                  <c:v>361.80200000000002</c:v>
                </c:pt>
                <c:pt idx="3609">
                  <c:v>361.9</c:v>
                </c:pt>
                <c:pt idx="3610">
                  <c:v>362</c:v>
                </c:pt>
                <c:pt idx="3611">
                  <c:v>362.1</c:v>
                </c:pt>
                <c:pt idx="3612">
                  <c:v>362.2</c:v>
                </c:pt>
                <c:pt idx="3613">
                  <c:v>362.30099999999999</c:v>
                </c:pt>
                <c:pt idx="3614">
                  <c:v>362.4</c:v>
                </c:pt>
                <c:pt idx="3615">
                  <c:v>362.5</c:v>
                </c:pt>
                <c:pt idx="3616">
                  <c:v>362.6</c:v>
                </c:pt>
                <c:pt idx="3617">
                  <c:v>362.7</c:v>
                </c:pt>
                <c:pt idx="3618">
                  <c:v>362.80200000000002</c:v>
                </c:pt>
                <c:pt idx="3619">
                  <c:v>362.9</c:v>
                </c:pt>
                <c:pt idx="3620">
                  <c:v>363</c:v>
                </c:pt>
                <c:pt idx="3621">
                  <c:v>363.1</c:v>
                </c:pt>
                <c:pt idx="3622">
                  <c:v>363.2</c:v>
                </c:pt>
                <c:pt idx="3623">
                  <c:v>363.30200000000002</c:v>
                </c:pt>
                <c:pt idx="3624">
                  <c:v>363.4</c:v>
                </c:pt>
                <c:pt idx="3625">
                  <c:v>363.5</c:v>
                </c:pt>
                <c:pt idx="3626">
                  <c:v>363.6</c:v>
                </c:pt>
                <c:pt idx="3627">
                  <c:v>363.7</c:v>
                </c:pt>
                <c:pt idx="3628">
                  <c:v>363.80200000000002</c:v>
                </c:pt>
                <c:pt idx="3629">
                  <c:v>363.9</c:v>
                </c:pt>
                <c:pt idx="3630">
                  <c:v>364</c:v>
                </c:pt>
                <c:pt idx="3631">
                  <c:v>364.1</c:v>
                </c:pt>
                <c:pt idx="3632">
                  <c:v>364.2</c:v>
                </c:pt>
                <c:pt idx="3633">
                  <c:v>364.30200000000002</c:v>
                </c:pt>
                <c:pt idx="3634">
                  <c:v>364.4</c:v>
                </c:pt>
                <c:pt idx="3635">
                  <c:v>364.5</c:v>
                </c:pt>
                <c:pt idx="3636">
                  <c:v>364.6</c:v>
                </c:pt>
                <c:pt idx="3637">
                  <c:v>364.7</c:v>
                </c:pt>
                <c:pt idx="3638">
                  <c:v>364.80200000000002</c:v>
                </c:pt>
                <c:pt idx="3639">
                  <c:v>364.9</c:v>
                </c:pt>
                <c:pt idx="3640">
                  <c:v>365</c:v>
                </c:pt>
              </c:numCache>
            </c:numRef>
          </c:xVal>
          <c:yVal>
            <c:numRef>
              <c:f>habitat!$D$15:$D$3655</c:f>
              <c:numCache>
                <c:formatCode>General</c:formatCode>
                <c:ptCount val="3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0.25</c:v>
                </c:pt>
                <c:pt idx="1187">
                  <c:v>1.1599999999999999</c:v>
                </c:pt>
                <c:pt idx="1188">
                  <c:v>1.41</c:v>
                </c:pt>
                <c:pt idx="1189">
                  <c:v>1.41</c:v>
                </c:pt>
                <c:pt idx="1190">
                  <c:v>0.5</c:v>
                </c:pt>
                <c:pt idx="1191">
                  <c:v>0.16</c:v>
                </c:pt>
                <c:pt idx="1192">
                  <c:v>0.13</c:v>
                </c:pt>
                <c:pt idx="1193">
                  <c:v>0.13</c:v>
                </c:pt>
                <c:pt idx="1194">
                  <c:v>0.12</c:v>
                </c:pt>
                <c:pt idx="1195">
                  <c:v>0.09</c:v>
                </c:pt>
                <c:pt idx="1196">
                  <c:v>0.19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2.5499999999999998</c:v>
                </c:pt>
                <c:pt idx="1278">
                  <c:v>1.68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7.0000000000000007E-2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0.36</c:v>
                </c:pt>
                <c:pt idx="1306">
                  <c:v>3.06</c:v>
                </c:pt>
                <c:pt idx="1307">
                  <c:v>4.87</c:v>
                </c:pt>
                <c:pt idx="1308">
                  <c:v>7.68</c:v>
                </c:pt>
                <c:pt idx="1309">
                  <c:v>7.33</c:v>
                </c:pt>
                <c:pt idx="1310">
                  <c:v>6.64</c:v>
                </c:pt>
                <c:pt idx="1311">
                  <c:v>6.63</c:v>
                </c:pt>
                <c:pt idx="1312">
                  <c:v>2.52</c:v>
                </c:pt>
                <c:pt idx="1313">
                  <c:v>1.07</c:v>
                </c:pt>
                <c:pt idx="1314">
                  <c:v>3.98</c:v>
                </c:pt>
                <c:pt idx="1315">
                  <c:v>6.95</c:v>
                </c:pt>
                <c:pt idx="1316">
                  <c:v>8.58</c:v>
                </c:pt>
                <c:pt idx="1317">
                  <c:v>10.74</c:v>
                </c:pt>
                <c:pt idx="1318">
                  <c:v>11.11</c:v>
                </c:pt>
                <c:pt idx="1319">
                  <c:v>11.33</c:v>
                </c:pt>
                <c:pt idx="1320">
                  <c:v>10.57</c:v>
                </c:pt>
                <c:pt idx="1321">
                  <c:v>10.45</c:v>
                </c:pt>
                <c:pt idx="1322">
                  <c:v>10.84</c:v>
                </c:pt>
                <c:pt idx="1323">
                  <c:v>11.18</c:v>
                </c:pt>
                <c:pt idx="1324">
                  <c:v>11.15</c:v>
                </c:pt>
                <c:pt idx="1325">
                  <c:v>11.18</c:v>
                </c:pt>
                <c:pt idx="1326">
                  <c:v>11.09</c:v>
                </c:pt>
                <c:pt idx="1327">
                  <c:v>11.32</c:v>
                </c:pt>
                <c:pt idx="1328">
                  <c:v>11.1</c:v>
                </c:pt>
                <c:pt idx="1329">
                  <c:v>11.05</c:v>
                </c:pt>
                <c:pt idx="1330">
                  <c:v>10.37</c:v>
                </c:pt>
                <c:pt idx="1331">
                  <c:v>10.11</c:v>
                </c:pt>
                <c:pt idx="1332">
                  <c:v>7.12</c:v>
                </c:pt>
                <c:pt idx="1333">
                  <c:v>6.92</c:v>
                </c:pt>
                <c:pt idx="1334">
                  <c:v>9.2899999999999991</c:v>
                </c:pt>
                <c:pt idx="1335">
                  <c:v>10.43</c:v>
                </c:pt>
                <c:pt idx="1336">
                  <c:v>11.2</c:v>
                </c:pt>
                <c:pt idx="1337">
                  <c:v>11.54</c:v>
                </c:pt>
                <c:pt idx="1338">
                  <c:v>12.43</c:v>
                </c:pt>
                <c:pt idx="1339">
                  <c:v>13.04</c:v>
                </c:pt>
                <c:pt idx="1340">
                  <c:v>12.11</c:v>
                </c:pt>
                <c:pt idx="1341">
                  <c:v>11.93</c:v>
                </c:pt>
                <c:pt idx="1342">
                  <c:v>11.3</c:v>
                </c:pt>
                <c:pt idx="1343">
                  <c:v>11.13</c:v>
                </c:pt>
                <c:pt idx="1344">
                  <c:v>11.69</c:v>
                </c:pt>
                <c:pt idx="1345">
                  <c:v>12.26</c:v>
                </c:pt>
                <c:pt idx="1346">
                  <c:v>12.47</c:v>
                </c:pt>
                <c:pt idx="1347">
                  <c:v>13.46</c:v>
                </c:pt>
                <c:pt idx="1348">
                  <c:v>13.45</c:v>
                </c:pt>
                <c:pt idx="1349">
                  <c:v>13</c:v>
                </c:pt>
                <c:pt idx="1350">
                  <c:v>12.91</c:v>
                </c:pt>
                <c:pt idx="1351">
                  <c:v>13.27</c:v>
                </c:pt>
                <c:pt idx="1352">
                  <c:v>12.88</c:v>
                </c:pt>
                <c:pt idx="1353">
                  <c:v>12.45</c:v>
                </c:pt>
                <c:pt idx="1354">
                  <c:v>12.84</c:v>
                </c:pt>
                <c:pt idx="1355">
                  <c:v>13.47</c:v>
                </c:pt>
                <c:pt idx="1356">
                  <c:v>14.7</c:v>
                </c:pt>
                <c:pt idx="1357">
                  <c:v>14.18</c:v>
                </c:pt>
                <c:pt idx="1358">
                  <c:v>14.62</c:v>
                </c:pt>
                <c:pt idx="1359">
                  <c:v>14.15</c:v>
                </c:pt>
                <c:pt idx="1360">
                  <c:v>13.34</c:v>
                </c:pt>
                <c:pt idx="1361">
                  <c:v>14.14</c:v>
                </c:pt>
                <c:pt idx="1362">
                  <c:v>14.37</c:v>
                </c:pt>
                <c:pt idx="1363">
                  <c:v>13.61</c:v>
                </c:pt>
                <c:pt idx="1364">
                  <c:v>13.54</c:v>
                </c:pt>
                <c:pt idx="1365">
                  <c:v>13.43</c:v>
                </c:pt>
                <c:pt idx="1366">
                  <c:v>13.62</c:v>
                </c:pt>
                <c:pt idx="1367">
                  <c:v>13.76</c:v>
                </c:pt>
                <c:pt idx="1368">
                  <c:v>13.89</c:v>
                </c:pt>
                <c:pt idx="1369">
                  <c:v>13.77</c:v>
                </c:pt>
                <c:pt idx="1370">
                  <c:v>14.23</c:v>
                </c:pt>
                <c:pt idx="1371">
                  <c:v>13.67</c:v>
                </c:pt>
                <c:pt idx="1372">
                  <c:v>13.78</c:v>
                </c:pt>
                <c:pt idx="1373">
                  <c:v>13.89</c:v>
                </c:pt>
                <c:pt idx="1374">
                  <c:v>13.99</c:v>
                </c:pt>
                <c:pt idx="1375">
                  <c:v>14.34</c:v>
                </c:pt>
                <c:pt idx="1376">
                  <c:v>14.81</c:v>
                </c:pt>
                <c:pt idx="1377">
                  <c:v>14.83</c:v>
                </c:pt>
                <c:pt idx="1378">
                  <c:v>14.05</c:v>
                </c:pt>
                <c:pt idx="1379">
                  <c:v>13.65</c:v>
                </c:pt>
                <c:pt idx="1380">
                  <c:v>13.68</c:v>
                </c:pt>
                <c:pt idx="1381">
                  <c:v>13.48</c:v>
                </c:pt>
                <c:pt idx="1382">
                  <c:v>14.28</c:v>
                </c:pt>
                <c:pt idx="1383">
                  <c:v>14.31</c:v>
                </c:pt>
                <c:pt idx="1384">
                  <c:v>14.05</c:v>
                </c:pt>
                <c:pt idx="1385">
                  <c:v>14</c:v>
                </c:pt>
                <c:pt idx="1386">
                  <c:v>13.4</c:v>
                </c:pt>
                <c:pt idx="1387">
                  <c:v>13.56</c:v>
                </c:pt>
                <c:pt idx="1388">
                  <c:v>14.1</c:v>
                </c:pt>
                <c:pt idx="1389">
                  <c:v>13.77</c:v>
                </c:pt>
                <c:pt idx="1390">
                  <c:v>13.63</c:v>
                </c:pt>
                <c:pt idx="1391">
                  <c:v>13.61</c:v>
                </c:pt>
                <c:pt idx="1392">
                  <c:v>13.49</c:v>
                </c:pt>
                <c:pt idx="1393">
                  <c:v>13.12</c:v>
                </c:pt>
                <c:pt idx="1394">
                  <c:v>13.03</c:v>
                </c:pt>
                <c:pt idx="1395">
                  <c:v>13.29</c:v>
                </c:pt>
                <c:pt idx="1396">
                  <c:v>13.67</c:v>
                </c:pt>
                <c:pt idx="1397">
                  <c:v>13.69</c:v>
                </c:pt>
                <c:pt idx="1398">
                  <c:v>13.75</c:v>
                </c:pt>
                <c:pt idx="1399">
                  <c:v>13.55</c:v>
                </c:pt>
                <c:pt idx="1400">
                  <c:v>13.27</c:v>
                </c:pt>
                <c:pt idx="1401">
                  <c:v>13.09</c:v>
                </c:pt>
                <c:pt idx="1402">
                  <c:v>13.1</c:v>
                </c:pt>
                <c:pt idx="1403">
                  <c:v>13.49</c:v>
                </c:pt>
                <c:pt idx="1404">
                  <c:v>13.37</c:v>
                </c:pt>
                <c:pt idx="1405">
                  <c:v>13.5</c:v>
                </c:pt>
                <c:pt idx="1406">
                  <c:v>13.93</c:v>
                </c:pt>
                <c:pt idx="1407">
                  <c:v>13.91</c:v>
                </c:pt>
                <c:pt idx="1408">
                  <c:v>13.81</c:v>
                </c:pt>
                <c:pt idx="1409">
                  <c:v>13.45</c:v>
                </c:pt>
                <c:pt idx="1410">
                  <c:v>13.62</c:v>
                </c:pt>
                <c:pt idx="1411">
                  <c:v>13.56</c:v>
                </c:pt>
                <c:pt idx="1412">
                  <c:v>13.09</c:v>
                </c:pt>
                <c:pt idx="1413">
                  <c:v>12.99</c:v>
                </c:pt>
                <c:pt idx="1414">
                  <c:v>13.01</c:v>
                </c:pt>
                <c:pt idx="1415">
                  <c:v>12.82</c:v>
                </c:pt>
                <c:pt idx="1416">
                  <c:v>13.2</c:v>
                </c:pt>
                <c:pt idx="1417">
                  <c:v>13.96</c:v>
                </c:pt>
                <c:pt idx="1418">
                  <c:v>13.21</c:v>
                </c:pt>
                <c:pt idx="1419">
                  <c:v>13.23</c:v>
                </c:pt>
                <c:pt idx="1420">
                  <c:v>13.34</c:v>
                </c:pt>
                <c:pt idx="1421">
                  <c:v>12.97</c:v>
                </c:pt>
                <c:pt idx="1422">
                  <c:v>12.79</c:v>
                </c:pt>
                <c:pt idx="1423">
                  <c:v>13.08</c:v>
                </c:pt>
                <c:pt idx="1424">
                  <c:v>13.2</c:v>
                </c:pt>
                <c:pt idx="1425">
                  <c:v>14.58</c:v>
                </c:pt>
                <c:pt idx="1426">
                  <c:v>14.85</c:v>
                </c:pt>
                <c:pt idx="1427">
                  <c:v>15.22</c:v>
                </c:pt>
                <c:pt idx="1428">
                  <c:v>15.44</c:v>
                </c:pt>
                <c:pt idx="1429">
                  <c:v>14.95</c:v>
                </c:pt>
                <c:pt idx="1430">
                  <c:v>14.67</c:v>
                </c:pt>
                <c:pt idx="1431">
                  <c:v>14.88</c:v>
                </c:pt>
                <c:pt idx="1432">
                  <c:v>14.33</c:v>
                </c:pt>
                <c:pt idx="1433">
                  <c:v>14.87</c:v>
                </c:pt>
                <c:pt idx="1434">
                  <c:v>14.53</c:v>
                </c:pt>
                <c:pt idx="1435">
                  <c:v>14.58</c:v>
                </c:pt>
                <c:pt idx="1436">
                  <c:v>15.03</c:v>
                </c:pt>
                <c:pt idx="1437">
                  <c:v>15.65</c:v>
                </c:pt>
                <c:pt idx="1438">
                  <c:v>15.85</c:v>
                </c:pt>
                <c:pt idx="1439">
                  <c:v>15.21</c:v>
                </c:pt>
                <c:pt idx="1440">
                  <c:v>15.06</c:v>
                </c:pt>
                <c:pt idx="1441">
                  <c:v>14.68</c:v>
                </c:pt>
                <c:pt idx="1442">
                  <c:v>15.04</c:v>
                </c:pt>
                <c:pt idx="1443">
                  <c:v>13.98</c:v>
                </c:pt>
                <c:pt idx="1444">
                  <c:v>14.12</c:v>
                </c:pt>
                <c:pt idx="1445">
                  <c:v>14.44</c:v>
                </c:pt>
                <c:pt idx="1446">
                  <c:v>14.63</c:v>
                </c:pt>
                <c:pt idx="1447">
                  <c:v>15.3</c:v>
                </c:pt>
                <c:pt idx="1448">
                  <c:v>16.04</c:v>
                </c:pt>
                <c:pt idx="1449">
                  <c:v>16.510000000000002</c:v>
                </c:pt>
                <c:pt idx="1450">
                  <c:v>16.260000000000002</c:v>
                </c:pt>
                <c:pt idx="1451">
                  <c:v>16.829999999999998</c:v>
                </c:pt>
                <c:pt idx="1452">
                  <c:v>15.31</c:v>
                </c:pt>
                <c:pt idx="1453">
                  <c:v>15.04</c:v>
                </c:pt>
                <c:pt idx="1454">
                  <c:v>14.97</c:v>
                </c:pt>
                <c:pt idx="1455">
                  <c:v>14.41</c:v>
                </c:pt>
                <c:pt idx="1456">
                  <c:v>14.67</c:v>
                </c:pt>
                <c:pt idx="1457">
                  <c:v>15.49</c:v>
                </c:pt>
                <c:pt idx="1458">
                  <c:v>15.76</c:v>
                </c:pt>
                <c:pt idx="1459">
                  <c:v>15.67</c:v>
                </c:pt>
                <c:pt idx="1460">
                  <c:v>15.13</c:v>
                </c:pt>
                <c:pt idx="1461">
                  <c:v>15.5</c:v>
                </c:pt>
                <c:pt idx="1462">
                  <c:v>16.34</c:v>
                </c:pt>
                <c:pt idx="1463">
                  <c:v>15.92</c:v>
                </c:pt>
                <c:pt idx="1464">
                  <c:v>16.309999999999999</c:v>
                </c:pt>
                <c:pt idx="1465">
                  <c:v>16.309999999999999</c:v>
                </c:pt>
                <c:pt idx="1466">
                  <c:v>16.809999999999999</c:v>
                </c:pt>
                <c:pt idx="1467">
                  <c:v>16.989999999999998</c:v>
                </c:pt>
                <c:pt idx="1468">
                  <c:v>17.04</c:v>
                </c:pt>
                <c:pt idx="1469">
                  <c:v>16.489999999999998</c:v>
                </c:pt>
                <c:pt idx="1470">
                  <c:v>16.41</c:v>
                </c:pt>
                <c:pt idx="1471">
                  <c:v>16.43</c:v>
                </c:pt>
                <c:pt idx="1472">
                  <c:v>16.91</c:v>
                </c:pt>
                <c:pt idx="1473">
                  <c:v>17.010000000000002</c:v>
                </c:pt>
                <c:pt idx="1474">
                  <c:v>16.829999999999998</c:v>
                </c:pt>
                <c:pt idx="1475">
                  <c:v>16.91</c:v>
                </c:pt>
                <c:pt idx="1476">
                  <c:v>15.7</c:v>
                </c:pt>
                <c:pt idx="1477">
                  <c:v>15.63</c:v>
                </c:pt>
                <c:pt idx="1478">
                  <c:v>15.42</c:v>
                </c:pt>
                <c:pt idx="1479">
                  <c:v>15.99</c:v>
                </c:pt>
                <c:pt idx="1480">
                  <c:v>15.97</c:v>
                </c:pt>
                <c:pt idx="1481">
                  <c:v>15.58</c:v>
                </c:pt>
                <c:pt idx="1482">
                  <c:v>15.14</c:v>
                </c:pt>
                <c:pt idx="1483">
                  <c:v>14.97</c:v>
                </c:pt>
                <c:pt idx="1484">
                  <c:v>14.7</c:v>
                </c:pt>
                <c:pt idx="1485">
                  <c:v>14.87</c:v>
                </c:pt>
                <c:pt idx="1486">
                  <c:v>15.04</c:v>
                </c:pt>
                <c:pt idx="1487">
                  <c:v>15.24</c:v>
                </c:pt>
                <c:pt idx="1488">
                  <c:v>16.04</c:v>
                </c:pt>
                <c:pt idx="1489">
                  <c:v>17.329999999999998</c:v>
                </c:pt>
                <c:pt idx="1490">
                  <c:v>15.83</c:v>
                </c:pt>
                <c:pt idx="1491">
                  <c:v>15.3</c:v>
                </c:pt>
                <c:pt idx="1492">
                  <c:v>15.14</c:v>
                </c:pt>
                <c:pt idx="1493">
                  <c:v>15.61</c:v>
                </c:pt>
                <c:pt idx="1494">
                  <c:v>15.75</c:v>
                </c:pt>
                <c:pt idx="1495">
                  <c:v>16.649999999999999</c:v>
                </c:pt>
                <c:pt idx="1496">
                  <c:v>16.760000000000002</c:v>
                </c:pt>
                <c:pt idx="1497">
                  <c:v>17.18</c:v>
                </c:pt>
                <c:pt idx="1498">
                  <c:v>16.86</c:v>
                </c:pt>
                <c:pt idx="1499">
                  <c:v>17.260000000000002</c:v>
                </c:pt>
                <c:pt idx="1500">
                  <c:v>18.059999999999999</c:v>
                </c:pt>
                <c:pt idx="1501">
                  <c:v>17.7</c:v>
                </c:pt>
                <c:pt idx="1502">
                  <c:v>16.3</c:v>
                </c:pt>
                <c:pt idx="1503">
                  <c:v>17.690000000000001</c:v>
                </c:pt>
                <c:pt idx="1504">
                  <c:v>17.149999999999999</c:v>
                </c:pt>
                <c:pt idx="1505">
                  <c:v>17.82</c:v>
                </c:pt>
                <c:pt idx="1506">
                  <c:v>18.11</c:v>
                </c:pt>
                <c:pt idx="1507">
                  <c:v>18.91</c:v>
                </c:pt>
                <c:pt idx="1508">
                  <c:v>18.850000000000001</c:v>
                </c:pt>
                <c:pt idx="1509">
                  <c:v>18.98</c:v>
                </c:pt>
                <c:pt idx="1510">
                  <c:v>19.07</c:v>
                </c:pt>
                <c:pt idx="1511">
                  <c:v>18.600000000000001</c:v>
                </c:pt>
                <c:pt idx="1512">
                  <c:v>18.39</c:v>
                </c:pt>
                <c:pt idx="1513">
                  <c:v>19.309999999999999</c:v>
                </c:pt>
                <c:pt idx="1514">
                  <c:v>19.62</c:v>
                </c:pt>
                <c:pt idx="1515">
                  <c:v>19.97</c:v>
                </c:pt>
                <c:pt idx="1516">
                  <c:v>19.37</c:v>
                </c:pt>
                <c:pt idx="1517">
                  <c:v>19.28</c:v>
                </c:pt>
                <c:pt idx="1518">
                  <c:v>20.76</c:v>
                </c:pt>
                <c:pt idx="1519">
                  <c:v>20.85</c:v>
                </c:pt>
                <c:pt idx="1520">
                  <c:v>20.53</c:v>
                </c:pt>
                <c:pt idx="1521">
                  <c:v>20.239999999999998</c:v>
                </c:pt>
                <c:pt idx="1522">
                  <c:v>19.88</c:v>
                </c:pt>
                <c:pt idx="1523">
                  <c:v>19.829999999999998</c:v>
                </c:pt>
                <c:pt idx="1524">
                  <c:v>19.71</c:v>
                </c:pt>
                <c:pt idx="1525">
                  <c:v>19.989999999999998</c:v>
                </c:pt>
                <c:pt idx="1526">
                  <c:v>20.170000000000002</c:v>
                </c:pt>
                <c:pt idx="1527">
                  <c:v>20.239999999999998</c:v>
                </c:pt>
                <c:pt idx="1528">
                  <c:v>20.36</c:v>
                </c:pt>
                <c:pt idx="1529">
                  <c:v>20.25</c:v>
                </c:pt>
                <c:pt idx="1530">
                  <c:v>20.87</c:v>
                </c:pt>
                <c:pt idx="1531">
                  <c:v>21.26</c:v>
                </c:pt>
                <c:pt idx="1532">
                  <c:v>20.95</c:v>
                </c:pt>
                <c:pt idx="1533">
                  <c:v>20.88</c:v>
                </c:pt>
                <c:pt idx="1534">
                  <c:v>19.489999999999998</c:v>
                </c:pt>
                <c:pt idx="1535">
                  <c:v>20.27</c:v>
                </c:pt>
                <c:pt idx="1536">
                  <c:v>20.07</c:v>
                </c:pt>
                <c:pt idx="1537">
                  <c:v>20.29</c:v>
                </c:pt>
                <c:pt idx="1538">
                  <c:v>20.83</c:v>
                </c:pt>
                <c:pt idx="1539">
                  <c:v>20.75</c:v>
                </c:pt>
                <c:pt idx="1540">
                  <c:v>21.45</c:v>
                </c:pt>
                <c:pt idx="1541">
                  <c:v>21.59</c:v>
                </c:pt>
                <c:pt idx="1542">
                  <c:v>21.35</c:v>
                </c:pt>
                <c:pt idx="1543">
                  <c:v>20.75</c:v>
                </c:pt>
                <c:pt idx="1544">
                  <c:v>21.87</c:v>
                </c:pt>
                <c:pt idx="1545">
                  <c:v>22.59</c:v>
                </c:pt>
                <c:pt idx="1546">
                  <c:v>22.8</c:v>
                </c:pt>
                <c:pt idx="1547">
                  <c:v>21.8</c:v>
                </c:pt>
                <c:pt idx="1548">
                  <c:v>21.82</c:v>
                </c:pt>
                <c:pt idx="1549">
                  <c:v>21.84</c:v>
                </c:pt>
                <c:pt idx="1550">
                  <c:v>22.18</c:v>
                </c:pt>
                <c:pt idx="1551">
                  <c:v>23.34</c:v>
                </c:pt>
                <c:pt idx="1552">
                  <c:v>23.21</c:v>
                </c:pt>
                <c:pt idx="1553">
                  <c:v>23.27</c:v>
                </c:pt>
                <c:pt idx="1554">
                  <c:v>23.98</c:v>
                </c:pt>
                <c:pt idx="1555">
                  <c:v>24.75</c:v>
                </c:pt>
                <c:pt idx="1556">
                  <c:v>24.4</c:v>
                </c:pt>
                <c:pt idx="1557">
                  <c:v>24.76</c:v>
                </c:pt>
                <c:pt idx="1558">
                  <c:v>24.25</c:v>
                </c:pt>
                <c:pt idx="1559">
                  <c:v>23.94</c:v>
                </c:pt>
                <c:pt idx="1560">
                  <c:v>24.73</c:v>
                </c:pt>
                <c:pt idx="1561">
                  <c:v>25.27</c:v>
                </c:pt>
                <c:pt idx="1562">
                  <c:v>25.44</c:v>
                </c:pt>
                <c:pt idx="1563">
                  <c:v>24.86</c:v>
                </c:pt>
                <c:pt idx="1564">
                  <c:v>25.72</c:v>
                </c:pt>
                <c:pt idx="1565">
                  <c:v>24.53</c:v>
                </c:pt>
                <c:pt idx="1566">
                  <c:v>24.34</c:v>
                </c:pt>
                <c:pt idx="1567">
                  <c:v>25.43</c:v>
                </c:pt>
                <c:pt idx="1568">
                  <c:v>25.5</c:v>
                </c:pt>
                <c:pt idx="1569">
                  <c:v>25.24</c:v>
                </c:pt>
                <c:pt idx="1570">
                  <c:v>25.17</c:v>
                </c:pt>
                <c:pt idx="1571">
                  <c:v>26.1</c:v>
                </c:pt>
                <c:pt idx="1572">
                  <c:v>25.2</c:v>
                </c:pt>
                <c:pt idx="1573">
                  <c:v>24.76</c:v>
                </c:pt>
                <c:pt idx="1574">
                  <c:v>25.28</c:v>
                </c:pt>
                <c:pt idx="1575">
                  <c:v>25.31</c:v>
                </c:pt>
                <c:pt idx="1576">
                  <c:v>25.23</c:v>
                </c:pt>
                <c:pt idx="1577">
                  <c:v>24.94</c:v>
                </c:pt>
                <c:pt idx="1578">
                  <c:v>25.16</c:v>
                </c:pt>
                <c:pt idx="1579">
                  <c:v>25.01</c:v>
                </c:pt>
                <c:pt idx="1580">
                  <c:v>25.49</c:v>
                </c:pt>
                <c:pt idx="1581">
                  <c:v>25.97</c:v>
                </c:pt>
                <c:pt idx="1582">
                  <c:v>24.87</c:v>
                </c:pt>
                <c:pt idx="1583">
                  <c:v>24.54</c:v>
                </c:pt>
                <c:pt idx="1584">
                  <c:v>24.7</c:v>
                </c:pt>
                <c:pt idx="1585">
                  <c:v>25.39</c:v>
                </c:pt>
                <c:pt idx="1586">
                  <c:v>25.63</c:v>
                </c:pt>
                <c:pt idx="1587">
                  <c:v>25.61</c:v>
                </c:pt>
                <c:pt idx="1588">
                  <c:v>26.24</c:v>
                </c:pt>
                <c:pt idx="1589">
                  <c:v>26.19</c:v>
                </c:pt>
                <c:pt idx="1590">
                  <c:v>26.62</c:v>
                </c:pt>
                <c:pt idx="1591">
                  <c:v>26.26</c:v>
                </c:pt>
                <c:pt idx="1592">
                  <c:v>26.9</c:v>
                </c:pt>
                <c:pt idx="1593">
                  <c:v>25.05</c:v>
                </c:pt>
                <c:pt idx="1594">
                  <c:v>25.08</c:v>
                </c:pt>
                <c:pt idx="1595">
                  <c:v>25.37</c:v>
                </c:pt>
                <c:pt idx="1596">
                  <c:v>25.63</c:v>
                </c:pt>
                <c:pt idx="1597">
                  <c:v>26</c:v>
                </c:pt>
                <c:pt idx="1598">
                  <c:v>25.64</c:v>
                </c:pt>
                <c:pt idx="1599">
                  <c:v>25.77</c:v>
                </c:pt>
                <c:pt idx="1600">
                  <c:v>25.93</c:v>
                </c:pt>
                <c:pt idx="1601">
                  <c:v>26.58</c:v>
                </c:pt>
                <c:pt idx="1602">
                  <c:v>26.43</c:v>
                </c:pt>
                <c:pt idx="1603">
                  <c:v>26.4</c:v>
                </c:pt>
                <c:pt idx="1604">
                  <c:v>26.14</c:v>
                </c:pt>
                <c:pt idx="1605">
                  <c:v>26.32</c:v>
                </c:pt>
                <c:pt idx="1606">
                  <c:v>26.5</c:v>
                </c:pt>
                <c:pt idx="1607">
                  <c:v>27.12</c:v>
                </c:pt>
                <c:pt idx="1608">
                  <c:v>27.34</c:v>
                </c:pt>
                <c:pt idx="1609">
                  <c:v>27.25</c:v>
                </c:pt>
                <c:pt idx="1610">
                  <c:v>26.99</c:v>
                </c:pt>
                <c:pt idx="1611">
                  <c:v>27.7</c:v>
                </c:pt>
                <c:pt idx="1612">
                  <c:v>27.64</c:v>
                </c:pt>
                <c:pt idx="1613">
                  <c:v>28.27</c:v>
                </c:pt>
                <c:pt idx="1614">
                  <c:v>28.09</c:v>
                </c:pt>
                <c:pt idx="1615">
                  <c:v>28.1</c:v>
                </c:pt>
                <c:pt idx="1616">
                  <c:v>28.31</c:v>
                </c:pt>
                <c:pt idx="1617">
                  <c:v>27.6</c:v>
                </c:pt>
                <c:pt idx="1618">
                  <c:v>28.01</c:v>
                </c:pt>
                <c:pt idx="1619">
                  <c:v>27.35</c:v>
                </c:pt>
                <c:pt idx="1620">
                  <c:v>28.23</c:v>
                </c:pt>
                <c:pt idx="1621">
                  <c:v>28.31</c:v>
                </c:pt>
                <c:pt idx="1622">
                  <c:v>28.48</c:v>
                </c:pt>
                <c:pt idx="1623">
                  <c:v>28.35</c:v>
                </c:pt>
                <c:pt idx="1624">
                  <c:v>28.35</c:v>
                </c:pt>
                <c:pt idx="1625">
                  <c:v>28.75</c:v>
                </c:pt>
                <c:pt idx="1626">
                  <c:v>28.75</c:v>
                </c:pt>
                <c:pt idx="1627">
                  <c:v>28.56</c:v>
                </c:pt>
                <c:pt idx="1628">
                  <c:v>28.59</c:v>
                </c:pt>
                <c:pt idx="1629">
                  <c:v>29.25</c:v>
                </c:pt>
                <c:pt idx="1630">
                  <c:v>28.96</c:v>
                </c:pt>
                <c:pt idx="1631">
                  <c:v>28.58</c:v>
                </c:pt>
                <c:pt idx="1632">
                  <c:v>28.68</c:v>
                </c:pt>
                <c:pt idx="1633">
                  <c:v>29.74</c:v>
                </c:pt>
                <c:pt idx="1634">
                  <c:v>29.69</c:v>
                </c:pt>
                <c:pt idx="1635">
                  <c:v>29.14</c:v>
                </c:pt>
                <c:pt idx="1636">
                  <c:v>29.71</c:v>
                </c:pt>
                <c:pt idx="1637">
                  <c:v>29.69</c:v>
                </c:pt>
                <c:pt idx="1638">
                  <c:v>29.85</c:v>
                </c:pt>
                <c:pt idx="1639">
                  <c:v>30.91</c:v>
                </c:pt>
                <c:pt idx="1640">
                  <c:v>30.15</c:v>
                </c:pt>
                <c:pt idx="1641">
                  <c:v>30.92</c:v>
                </c:pt>
                <c:pt idx="1642">
                  <c:v>30.89</c:v>
                </c:pt>
                <c:pt idx="1643">
                  <c:v>31.42</c:v>
                </c:pt>
                <c:pt idx="1644">
                  <c:v>30.16</c:v>
                </c:pt>
                <c:pt idx="1645">
                  <c:v>30.35</c:v>
                </c:pt>
                <c:pt idx="1646">
                  <c:v>31.75</c:v>
                </c:pt>
                <c:pt idx="1647">
                  <c:v>31.23</c:v>
                </c:pt>
                <c:pt idx="1648">
                  <c:v>31.03</c:v>
                </c:pt>
                <c:pt idx="1649">
                  <c:v>31.61</c:v>
                </c:pt>
                <c:pt idx="1650">
                  <c:v>31.96</c:v>
                </c:pt>
                <c:pt idx="1651">
                  <c:v>31.24</c:v>
                </c:pt>
                <c:pt idx="1652">
                  <c:v>32.24</c:v>
                </c:pt>
                <c:pt idx="1653">
                  <c:v>32.630000000000003</c:v>
                </c:pt>
                <c:pt idx="1654">
                  <c:v>32.840000000000003</c:v>
                </c:pt>
                <c:pt idx="1655">
                  <c:v>32.6</c:v>
                </c:pt>
                <c:pt idx="1656">
                  <c:v>32.54</c:v>
                </c:pt>
                <c:pt idx="1657">
                  <c:v>32.43</c:v>
                </c:pt>
                <c:pt idx="1658">
                  <c:v>33.979999999999997</c:v>
                </c:pt>
                <c:pt idx="1659">
                  <c:v>32.19</c:v>
                </c:pt>
                <c:pt idx="1660">
                  <c:v>33.15</c:v>
                </c:pt>
                <c:pt idx="1661">
                  <c:v>32.369999999999997</c:v>
                </c:pt>
                <c:pt idx="1662">
                  <c:v>33.369999999999997</c:v>
                </c:pt>
                <c:pt idx="1663">
                  <c:v>33.1</c:v>
                </c:pt>
                <c:pt idx="1664">
                  <c:v>33.76</c:v>
                </c:pt>
                <c:pt idx="1665">
                  <c:v>34.340000000000003</c:v>
                </c:pt>
                <c:pt idx="1666">
                  <c:v>34.32</c:v>
                </c:pt>
                <c:pt idx="1667">
                  <c:v>34.29</c:v>
                </c:pt>
                <c:pt idx="1668">
                  <c:v>33.67</c:v>
                </c:pt>
                <c:pt idx="1669">
                  <c:v>33.94</c:v>
                </c:pt>
                <c:pt idx="1670">
                  <c:v>33.57</c:v>
                </c:pt>
                <c:pt idx="1671">
                  <c:v>33.869999999999997</c:v>
                </c:pt>
                <c:pt idx="1672">
                  <c:v>34.49</c:v>
                </c:pt>
                <c:pt idx="1673">
                  <c:v>33.840000000000003</c:v>
                </c:pt>
                <c:pt idx="1674">
                  <c:v>33.74</c:v>
                </c:pt>
                <c:pt idx="1675">
                  <c:v>33.25</c:v>
                </c:pt>
                <c:pt idx="1676">
                  <c:v>34.39</c:v>
                </c:pt>
                <c:pt idx="1677">
                  <c:v>34.64</c:v>
                </c:pt>
                <c:pt idx="1678">
                  <c:v>34.94</c:v>
                </c:pt>
                <c:pt idx="1679">
                  <c:v>34.840000000000003</c:v>
                </c:pt>
                <c:pt idx="1680">
                  <c:v>34.81</c:v>
                </c:pt>
                <c:pt idx="1681">
                  <c:v>34.64</c:v>
                </c:pt>
                <c:pt idx="1682">
                  <c:v>34.22</c:v>
                </c:pt>
                <c:pt idx="1683">
                  <c:v>35.61</c:v>
                </c:pt>
                <c:pt idx="1684">
                  <c:v>35.99</c:v>
                </c:pt>
                <c:pt idx="1685">
                  <c:v>36.6</c:v>
                </c:pt>
                <c:pt idx="1686">
                  <c:v>35.01</c:v>
                </c:pt>
                <c:pt idx="1687">
                  <c:v>35.619999999999997</c:v>
                </c:pt>
                <c:pt idx="1688">
                  <c:v>35.770000000000003</c:v>
                </c:pt>
                <c:pt idx="1689">
                  <c:v>36.15</c:v>
                </c:pt>
                <c:pt idx="1690">
                  <c:v>36.630000000000003</c:v>
                </c:pt>
                <c:pt idx="1691">
                  <c:v>36.380000000000003</c:v>
                </c:pt>
                <c:pt idx="1692">
                  <c:v>35.6</c:v>
                </c:pt>
                <c:pt idx="1693">
                  <c:v>35.94</c:v>
                </c:pt>
                <c:pt idx="1694">
                  <c:v>37.18</c:v>
                </c:pt>
                <c:pt idx="1695">
                  <c:v>36.229999999999997</c:v>
                </c:pt>
                <c:pt idx="1696">
                  <c:v>37.520000000000003</c:v>
                </c:pt>
                <c:pt idx="1697">
                  <c:v>37.630000000000003</c:v>
                </c:pt>
                <c:pt idx="1698">
                  <c:v>37.11</c:v>
                </c:pt>
                <c:pt idx="1699">
                  <c:v>38.49</c:v>
                </c:pt>
                <c:pt idx="1700">
                  <c:v>37.22</c:v>
                </c:pt>
                <c:pt idx="1701">
                  <c:v>37.229999999999997</c:v>
                </c:pt>
                <c:pt idx="1702">
                  <c:v>38.67</c:v>
                </c:pt>
                <c:pt idx="1703">
                  <c:v>38.03</c:v>
                </c:pt>
                <c:pt idx="1704">
                  <c:v>37.69</c:v>
                </c:pt>
                <c:pt idx="1705">
                  <c:v>37.450000000000003</c:v>
                </c:pt>
                <c:pt idx="1706">
                  <c:v>37.36</c:v>
                </c:pt>
                <c:pt idx="1707">
                  <c:v>37.869999999999997</c:v>
                </c:pt>
                <c:pt idx="1708">
                  <c:v>37.909999999999997</c:v>
                </c:pt>
                <c:pt idx="1709">
                  <c:v>38.200000000000003</c:v>
                </c:pt>
                <c:pt idx="1710">
                  <c:v>38.11</c:v>
                </c:pt>
                <c:pt idx="1711">
                  <c:v>37.840000000000003</c:v>
                </c:pt>
                <c:pt idx="1712">
                  <c:v>38.61</c:v>
                </c:pt>
                <c:pt idx="1713">
                  <c:v>38.61</c:v>
                </c:pt>
                <c:pt idx="1714">
                  <c:v>39.26</c:v>
                </c:pt>
                <c:pt idx="1715">
                  <c:v>39.97</c:v>
                </c:pt>
                <c:pt idx="1716">
                  <c:v>39</c:v>
                </c:pt>
                <c:pt idx="1717">
                  <c:v>38.97</c:v>
                </c:pt>
                <c:pt idx="1718">
                  <c:v>39.770000000000003</c:v>
                </c:pt>
                <c:pt idx="1719">
                  <c:v>39.590000000000003</c:v>
                </c:pt>
                <c:pt idx="1720">
                  <c:v>39.82</c:v>
                </c:pt>
                <c:pt idx="1721">
                  <c:v>40.35</c:v>
                </c:pt>
                <c:pt idx="1722">
                  <c:v>39.19</c:v>
                </c:pt>
                <c:pt idx="1723">
                  <c:v>39.369999999999997</c:v>
                </c:pt>
                <c:pt idx="1724">
                  <c:v>39.4</c:v>
                </c:pt>
                <c:pt idx="1725">
                  <c:v>39.450000000000003</c:v>
                </c:pt>
                <c:pt idx="1726">
                  <c:v>39.659999999999997</c:v>
                </c:pt>
                <c:pt idx="1727">
                  <c:v>40.04</c:v>
                </c:pt>
                <c:pt idx="1728">
                  <c:v>40.090000000000003</c:v>
                </c:pt>
                <c:pt idx="1729">
                  <c:v>39.909999999999997</c:v>
                </c:pt>
                <c:pt idx="1730">
                  <c:v>39.89</c:v>
                </c:pt>
                <c:pt idx="1731">
                  <c:v>39.89</c:v>
                </c:pt>
                <c:pt idx="1732">
                  <c:v>40.35</c:v>
                </c:pt>
                <c:pt idx="1733">
                  <c:v>40.619999999999997</c:v>
                </c:pt>
                <c:pt idx="1734">
                  <c:v>40.78</c:v>
                </c:pt>
                <c:pt idx="1735">
                  <c:v>41</c:v>
                </c:pt>
                <c:pt idx="1736">
                  <c:v>40.880000000000003</c:v>
                </c:pt>
                <c:pt idx="1737">
                  <c:v>41.37</c:v>
                </c:pt>
                <c:pt idx="1738">
                  <c:v>40.69</c:v>
                </c:pt>
                <c:pt idx="1739">
                  <c:v>41.08</c:v>
                </c:pt>
                <c:pt idx="1740">
                  <c:v>40.94</c:v>
                </c:pt>
                <c:pt idx="1741">
                  <c:v>41.29</c:v>
                </c:pt>
                <c:pt idx="1742">
                  <c:v>41.36</c:v>
                </c:pt>
                <c:pt idx="1743">
                  <c:v>41.35</c:v>
                </c:pt>
                <c:pt idx="1744">
                  <c:v>40.97</c:v>
                </c:pt>
                <c:pt idx="1745">
                  <c:v>40.47</c:v>
                </c:pt>
                <c:pt idx="1746">
                  <c:v>41.64</c:v>
                </c:pt>
                <c:pt idx="1747">
                  <c:v>41.63</c:v>
                </c:pt>
                <c:pt idx="1748">
                  <c:v>41.37</c:v>
                </c:pt>
                <c:pt idx="1749">
                  <c:v>41.16</c:v>
                </c:pt>
                <c:pt idx="1750">
                  <c:v>42.5</c:v>
                </c:pt>
                <c:pt idx="1751">
                  <c:v>41.79</c:v>
                </c:pt>
                <c:pt idx="1752">
                  <c:v>42.34</c:v>
                </c:pt>
                <c:pt idx="1753">
                  <c:v>42.17</c:v>
                </c:pt>
                <c:pt idx="1754">
                  <c:v>42.32</c:v>
                </c:pt>
                <c:pt idx="1755">
                  <c:v>40.96</c:v>
                </c:pt>
                <c:pt idx="1756">
                  <c:v>42.13</c:v>
                </c:pt>
                <c:pt idx="1757">
                  <c:v>41.58</c:v>
                </c:pt>
                <c:pt idx="1758">
                  <c:v>41.93</c:v>
                </c:pt>
                <c:pt idx="1759">
                  <c:v>42.36</c:v>
                </c:pt>
                <c:pt idx="1760">
                  <c:v>42.31</c:v>
                </c:pt>
                <c:pt idx="1761">
                  <c:v>41.78</c:v>
                </c:pt>
                <c:pt idx="1762">
                  <c:v>42.57</c:v>
                </c:pt>
                <c:pt idx="1763">
                  <c:v>42.6</c:v>
                </c:pt>
                <c:pt idx="1764">
                  <c:v>42.59</c:v>
                </c:pt>
                <c:pt idx="1765">
                  <c:v>42.58</c:v>
                </c:pt>
                <c:pt idx="1766">
                  <c:v>42.93</c:v>
                </c:pt>
                <c:pt idx="1767">
                  <c:v>43.12</c:v>
                </c:pt>
                <c:pt idx="1768">
                  <c:v>43.49</c:v>
                </c:pt>
                <c:pt idx="1769">
                  <c:v>43.39</c:v>
                </c:pt>
                <c:pt idx="1770">
                  <c:v>43.39</c:v>
                </c:pt>
                <c:pt idx="1771">
                  <c:v>43.05</c:v>
                </c:pt>
                <c:pt idx="1772">
                  <c:v>43.7</c:v>
                </c:pt>
                <c:pt idx="1773">
                  <c:v>43.75</c:v>
                </c:pt>
                <c:pt idx="1774">
                  <c:v>43.14</c:v>
                </c:pt>
                <c:pt idx="1775">
                  <c:v>43.35</c:v>
                </c:pt>
                <c:pt idx="1776">
                  <c:v>43.4</c:v>
                </c:pt>
                <c:pt idx="1777">
                  <c:v>44.21</c:v>
                </c:pt>
                <c:pt idx="1778">
                  <c:v>44.13</c:v>
                </c:pt>
                <c:pt idx="1779">
                  <c:v>43.48</c:v>
                </c:pt>
                <c:pt idx="1780">
                  <c:v>43.79</c:v>
                </c:pt>
                <c:pt idx="1781">
                  <c:v>43.33</c:v>
                </c:pt>
                <c:pt idx="1782">
                  <c:v>43.73</c:v>
                </c:pt>
                <c:pt idx="1783">
                  <c:v>43.72</c:v>
                </c:pt>
                <c:pt idx="1784">
                  <c:v>44.3</c:v>
                </c:pt>
                <c:pt idx="1785">
                  <c:v>43.98</c:v>
                </c:pt>
                <c:pt idx="1786">
                  <c:v>44.5</c:v>
                </c:pt>
                <c:pt idx="1787">
                  <c:v>44.4</c:v>
                </c:pt>
                <c:pt idx="1788">
                  <c:v>44.42</c:v>
                </c:pt>
                <c:pt idx="1789">
                  <c:v>44.58</c:v>
                </c:pt>
                <c:pt idx="1790">
                  <c:v>44.08</c:v>
                </c:pt>
                <c:pt idx="1791">
                  <c:v>44.07</c:v>
                </c:pt>
                <c:pt idx="1792">
                  <c:v>44.95</c:v>
                </c:pt>
                <c:pt idx="1793">
                  <c:v>44.74</c:v>
                </c:pt>
                <c:pt idx="1794">
                  <c:v>45.34</c:v>
                </c:pt>
                <c:pt idx="1795">
                  <c:v>45.24</c:v>
                </c:pt>
                <c:pt idx="1796">
                  <c:v>43.69</c:v>
                </c:pt>
                <c:pt idx="1797">
                  <c:v>44.96</c:v>
                </c:pt>
                <c:pt idx="1798">
                  <c:v>45.07</c:v>
                </c:pt>
                <c:pt idx="1799">
                  <c:v>45.1</c:v>
                </c:pt>
                <c:pt idx="1800">
                  <c:v>45.03</c:v>
                </c:pt>
                <c:pt idx="1801">
                  <c:v>44.49</c:v>
                </c:pt>
                <c:pt idx="1802">
                  <c:v>45.31</c:v>
                </c:pt>
                <c:pt idx="1803">
                  <c:v>45.42</c:v>
                </c:pt>
                <c:pt idx="1804">
                  <c:v>45.55</c:v>
                </c:pt>
                <c:pt idx="1805">
                  <c:v>45.57</c:v>
                </c:pt>
                <c:pt idx="1806">
                  <c:v>46.35</c:v>
                </c:pt>
                <c:pt idx="1807">
                  <c:v>46.31</c:v>
                </c:pt>
                <c:pt idx="1808">
                  <c:v>46.15</c:v>
                </c:pt>
                <c:pt idx="1809">
                  <c:v>46.19</c:v>
                </c:pt>
                <c:pt idx="1810">
                  <c:v>46.07</c:v>
                </c:pt>
                <c:pt idx="1811">
                  <c:v>46.3</c:v>
                </c:pt>
                <c:pt idx="1812">
                  <c:v>46.25</c:v>
                </c:pt>
                <c:pt idx="1813">
                  <c:v>46.31</c:v>
                </c:pt>
                <c:pt idx="1814">
                  <c:v>46.27</c:v>
                </c:pt>
                <c:pt idx="1815">
                  <c:v>46.56</c:v>
                </c:pt>
                <c:pt idx="1816">
                  <c:v>46.59</c:v>
                </c:pt>
                <c:pt idx="1817">
                  <c:v>46.82</c:v>
                </c:pt>
                <c:pt idx="1818">
                  <c:v>45.67</c:v>
                </c:pt>
                <c:pt idx="1819">
                  <c:v>45.66</c:v>
                </c:pt>
                <c:pt idx="1820">
                  <c:v>45.7</c:v>
                </c:pt>
                <c:pt idx="1821">
                  <c:v>46.79</c:v>
                </c:pt>
                <c:pt idx="1822">
                  <c:v>46.17</c:v>
                </c:pt>
                <c:pt idx="1823">
                  <c:v>46.11</c:v>
                </c:pt>
                <c:pt idx="1824">
                  <c:v>46.77</c:v>
                </c:pt>
                <c:pt idx="1825">
                  <c:v>46.75</c:v>
                </c:pt>
                <c:pt idx="1826">
                  <c:v>46.14</c:v>
                </c:pt>
                <c:pt idx="1827">
                  <c:v>46.43</c:v>
                </c:pt>
                <c:pt idx="1828">
                  <c:v>46.93</c:v>
                </c:pt>
                <c:pt idx="1829">
                  <c:v>47.2</c:v>
                </c:pt>
                <c:pt idx="1830">
                  <c:v>47.4</c:v>
                </c:pt>
                <c:pt idx="1831">
                  <c:v>47.38</c:v>
                </c:pt>
                <c:pt idx="1832">
                  <c:v>46.8</c:v>
                </c:pt>
                <c:pt idx="1833">
                  <c:v>47.37</c:v>
                </c:pt>
                <c:pt idx="1834">
                  <c:v>47.03</c:v>
                </c:pt>
                <c:pt idx="1835">
                  <c:v>47.37</c:v>
                </c:pt>
                <c:pt idx="1836">
                  <c:v>47.5</c:v>
                </c:pt>
                <c:pt idx="1837">
                  <c:v>47.51</c:v>
                </c:pt>
                <c:pt idx="1838">
                  <c:v>47.16</c:v>
                </c:pt>
                <c:pt idx="1839">
                  <c:v>47.04</c:v>
                </c:pt>
                <c:pt idx="1840">
                  <c:v>46.73</c:v>
                </c:pt>
                <c:pt idx="1841">
                  <c:v>47.17</c:v>
                </c:pt>
                <c:pt idx="1842">
                  <c:v>47.05</c:v>
                </c:pt>
                <c:pt idx="1843">
                  <c:v>47.21</c:v>
                </c:pt>
                <c:pt idx="1844">
                  <c:v>47</c:v>
                </c:pt>
                <c:pt idx="1845">
                  <c:v>47.05</c:v>
                </c:pt>
                <c:pt idx="1846">
                  <c:v>47.53</c:v>
                </c:pt>
                <c:pt idx="1847">
                  <c:v>47.39</c:v>
                </c:pt>
                <c:pt idx="1848">
                  <c:v>47.86</c:v>
                </c:pt>
                <c:pt idx="1849">
                  <c:v>48.59</c:v>
                </c:pt>
                <c:pt idx="1850">
                  <c:v>48.21</c:v>
                </c:pt>
                <c:pt idx="1851">
                  <c:v>48.13</c:v>
                </c:pt>
                <c:pt idx="1852">
                  <c:v>47.24</c:v>
                </c:pt>
                <c:pt idx="1853">
                  <c:v>47.21</c:v>
                </c:pt>
                <c:pt idx="1854">
                  <c:v>49.27</c:v>
                </c:pt>
                <c:pt idx="1855">
                  <c:v>48.55</c:v>
                </c:pt>
                <c:pt idx="1856">
                  <c:v>48.44</c:v>
                </c:pt>
                <c:pt idx="1857">
                  <c:v>47.64</c:v>
                </c:pt>
                <c:pt idx="1858">
                  <c:v>47.85</c:v>
                </c:pt>
                <c:pt idx="1859">
                  <c:v>47.94</c:v>
                </c:pt>
                <c:pt idx="1860">
                  <c:v>49.14</c:v>
                </c:pt>
                <c:pt idx="1861">
                  <c:v>48.7</c:v>
                </c:pt>
                <c:pt idx="1862">
                  <c:v>48.7</c:v>
                </c:pt>
                <c:pt idx="1863">
                  <c:v>48.71</c:v>
                </c:pt>
                <c:pt idx="1864">
                  <c:v>48.61</c:v>
                </c:pt>
                <c:pt idx="1865">
                  <c:v>48.54</c:v>
                </c:pt>
                <c:pt idx="1866">
                  <c:v>49.36</c:v>
                </c:pt>
                <c:pt idx="1867">
                  <c:v>49.4</c:v>
                </c:pt>
                <c:pt idx="1868">
                  <c:v>49.39</c:v>
                </c:pt>
                <c:pt idx="1869">
                  <c:v>50.08</c:v>
                </c:pt>
                <c:pt idx="1870">
                  <c:v>48.27</c:v>
                </c:pt>
                <c:pt idx="1871">
                  <c:v>49.36</c:v>
                </c:pt>
                <c:pt idx="1872">
                  <c:v>49.41</c:v>
                </c:pt>
                <c:pt idx="1873">
                  <c:v>48.9</c:v>
                </c:pt>
                <c:pt idx="1874">
                  <c:v>49.74</c:v>
                </c:pt>
                <c:pt idx="1875">
                  <c:v>49.08</c:v>
                </c:pt>
                <c:pt idx="1876">
                  <c:v>49.38</c:v>
                </c:pt>
                <c:pt idx="1877">
                  <c:v>49.53</c:v>
                </c:pt>
                <c:pt idx="1878">
                  <c:v>49.7</c:v>
                </c:pt>
                <c:pt idx="1879">
                  <c:v>49.74</c:v>
                </c:pt>
                <c:pt idx="1880">
                  <c:v>49.3</c:v>
                </c:pt>
                <c:pt idx="1881">
                  <c:v>49.31</c:v>
                </c:pt>
                <c:pt idx="1882">
                  <c:v>49.45</c:v>
                </c:pt>
                <c:pt idx="1883">
                  <c:v>49.85</c:v>
                </c:pt>
                <c:pt idx="1884">
                  <c:v>49.85</c:v>
                </c:pt>
                <c:pt idx="1885">
                  <c:v>49.72</c:v>
                </c:pt>
                <c:pt idx="1886">
                  <c:v>49.63</c:v>
                </c:pt>
                <c:pt idx="1887">
                  <c:v>49.6</c:v>
                </c:pt>
                <c:pt idx="1888">
                  <c:v>49.64</c:v>
                </c:pt>
                <c:pt idx="1889">
                  <c:v>50.12</c:v>
                </c:pt>
                <c:pt idx="1890">
                  <c:v>50.42</c:v>
                </c:pt>
                <c:pt idx="1891">
                  <c:v>49.99</c:v>
                </c:pt>
                <c:pt idx="1892">
                  <c:v>49.68</c:v>
                </c:pt>
                <c:pt idx="1893">
                  <c:v>50.5</c:v>
                </c:pt>
                <c:pt idx="1894">
                  <c:v>49.77</c:v>
                </c:pt>
                <c:pt idx="1895">
                  <c:v>50.1</c:v>
                </c:pt>
                <c:pt idx="1896">
                  <c:v>50.5</c:v>
                </c:pt>
                <c:pt idx="1897">
                  <c:v>50.61</c:v>
                </c:pt>
                <c:pt idx="1898">
                  <c:v>50.72</c:v>
                </c:pt>
                <c:pt idx="1899">
                  <c:v>50.4</c:v>
                </c:pt>
                <c:pt idx="1900">
                  <c:v>50.11</c:v>
                </c:pt>
                <c:pt idx="1901">
                  <c:v>50.24</c:v>
                </c:pt>
                <c:pt idx="1902">
                  <c:v>50.52</c:v>
                </c:pt>
                <c:pt idx="1903">
                  <c:v>50.27</c:v>
                </c:pt>
                <c:pt idx="1904">
                  <c:v>51.06</c:v>
                </c:pt>
                <c:pt idx="1905">
                  <c:v>50.99</c:v>
                </c:pt>
                <c:pt idx="1906">
                  <c:v>50.99</c:v>
                </c:pt>
                <c:pt idx="1907">
                  <c:v>50.94</c:v>
                </c:pt>
                <c:pt idx="1908">
                  <c:v>51.22</c:v>
                </c:pt>
                <c:pt idx="1909">
                  <c:v>51.39</c:v>
                </c:pt>
                <c:pt idx="1910">
                  <c:v>51.18</c:v>
                </c:pt>
                <c:pt idx="1911">
                  <c:v>50.64</c:v>
                </c:pt>
                <c:pt idx="1912">
                  <c:v>50.68</c:v>
                </c:pt>
                <c:pt idx="1913">
                  <c:v>50.33</c:v>
                </c:pt>
                <c:pt idx="1914">
                  <c:v>50.75</c:v>
                </c:pt>
                <c:pt idx="1915">
                  <c:v>51.7</c:v>
                </c:pt>
                <c:pt idx="1916">
                  <c:v>51.81</c:v>
                </c:pt>
                <c:pt idx="1917">
                  <c:v>51.11</c:v>
                </c:pt>
                <c:pt idx="1918">
                  <c:v>51.5</c:v>
                </c:pt>
                <c:pt idx="1919">
                  <c:v>51.62</c:v>
                </c:pt>
                <c:pt idx="1920">
                  <c:v>51.03</c:v>
                </c:pt>
                <c:pt idx="1921">
                  <c:v>52.12</c:v>
                </c:pt>
                <c:pt idx="1922">
                  <c:v>51.45</c:v>
                </c:pt>
                <c:pt idx="1923">
                  <c:v>51.72</c:v>
                </c:pt>
                <c:pt idx="1924">
                  <c:v>51.44</c:v>
                </c:pt>
                <c:pt idx="1925">
                  <c:v>51.4</c:v>
                </c:pt>
                <c:pt idx="1926">
                  <c:v>51.98</c:v>
                </c:pt>
                <c:pt idx="1927">
                  <c:v>52.09</c:v>
                </c:pt>
                <c:pt idx="1928">
                  <c:v>52.16</c:v>
                </c:pt>
                <c:pt idx="1929">
                  <c:v>52.15</c:v>
                </c:pt>
                <c:pt idx="1930">
                  <c:v>51.61</c:v>
                </c:pt>
                <c:pt idx="1931">
                  <c:v>52.64</c:v>
                </c:pt>
                <c:pt idx="1932">
                  <c:v>52.39</c:v>
                </c:pt>
                <c:pt idx="1933">
                  <c:v>51.9</c:v>
                </c:pt>
                <c:pt idx="1934">
                  <c:v>52.48</c:v>
                </c:pt>
                <c:pt idx="1935">
                  <c:v>52.64</c:v>
                </c:pt>
                <c:pt idx="1936">
                  <c:v>52.69</c:v>
                </c:pt>
                <c:pt idx="1937">
                  <c:v>52.55</c:v>
                </c:pt>
                <c:pt idx="1938">
                  <c:v>52.54</c:v>
                </c:pt>
                <c:pt idx="1939">
                  <c:v>52.26</c:v>
                </c:pt>
                <c:pt idx="1940">
                  <c:v>52.23</c:v>
                </c:pt>
                <c:pt idx="1941">
                  <c:v>52.32</c:v>
                </c:pt>
                <c:pt idx="1942">
                  <c:v>52.61</c:v>
                </c:pt>
                <c:pt idx="1943">
                  <c:v>52.07</c:v>
                </c:pt>
                <c:pt idx="1944">
                  <c:v>52.4</c:v>
                </c:pt>
                <c:pt idx="1945">
                  <c:v>52.91</c:v>
                </c:pt>
                <c:pt idx="1946">
                  <c:v>52.93</c:v>
                </c:pt>
                <c:pt idx="1947">
                  <c:v>53.09</c:v>
                </c:pt>
                <c:pt idx="1948">
                  <c:v>53.12</c:v>
                </c:pt>
                <c:pt idx="1949">
                  <c:v>53.31</c:v>
                </c:pt>
                <c:pt idx="1950">
                  <c:v>53.43</c:v>
                </c:pt>
                <c:pt idx="1951">
                  <c:v>53.21</c:v>
                </c:pt>
                <c:pt idx="1952">
                  <c:v>52.45</c:v>
                </c:pt>
                <c:pt idx="1953">
                  <c:v>52.46</c:v>
                </c:pt>
                <c:pt idx="1954">
                  <c:v>52.89</c:v>
                </c:pt>
                <c:pt idx="1955">
                  <c:v>52.57</c:v>
                </c:pt>
                <c:pt idx="1956">
                  <c:v>52.14</c:v>
                </c:pt>
                <c:pt idx="1957">
                  <c:v>52.71</c:v>
                </c:pt>
                <c:pt idx="1958">
                  <c:v>53.3</c:v>
                </c:pt>
                <c:pt idx="1959">
                  <c:v>53.42</c:v>
                </c:pt>
                <c:pt idx="1960">
                  <c:v>52.86</c:v>
                </c:pt>
                <c:pt idx="1961">
                  <c:v>52.58</c:v>
                </c:pt>
                <c:pt idx="1962">
                  <c:v>52.66</c:v>
                </c:pt>
                <c:pt idx="1963">
                  <c:v>53.25</c:v>
                </c:pt>
                <c:pt idx="1964">
                  <c:v>52.78</c:v>
                </c:pt>
                <c:pt idx="1965">
                  <c:v>53.75</c:v>
                </c:pt>
                <c:pt idx="1966">
                  <c:v>53.76</c:v>
                </c:pt>
                <c:pt idx="1967">
                  <c:v>53.22</c:v>
                </c:pt>
                <c:pt idx="1968">
                  <c:v>53.66</c:v>
                </c:pt>
                <c:pt idx="1969">
                  <c:v>53.39</c:v>
                </c:pt>
                <c:pt idx="1970">
                  <c:v>54.37</c:v>
                </c:pt>
                <c:pt idx="1971">
                  <c:v>54.43</c:v>
                </c:pt>
                <c:pt idx="1972">
                  <c:v>53.93</c:v>
                </c:pt>
                <c:pt idx="1973">
                  <c:v>54.77</c:v>
                </c:pt>
                <c:pt idx="1974">
                  <c:v>54.1</c:v>
                </c:pt>
                <c:pt idx="1975">
                  <c:v>53.42</c:v>
                </c:pt>
                <c:pt idx="1976">
                  <c:v>53.96</c:v>
                </c:pt>
                <c:pt idx="1977">
                  <c:v>53.59</c:v>
                </c:pt>
                <c:pt idx="1978">
                  <c:v>53.9</c:v>
                </c:pt>
                <c:pt idx="1979">
                  <c:v>54.56</c:v>
                </c:pt>
                <c:pt idx="1980">
                  <c:v>54.37</c:v>
                </c:pt>
                <c:pt idx="1981">
                  <c:v>54.88</c:v>
                </c:pt>
                <c:pt idx="1982">
                  <c:v>54.86</c:v>
                </c:pt>
                <c:pt idx="1983">
                  <c:v>54.24</c:v>
                </c:pt>
                <c:pt idx="1984">
                  <c:v>55.03</c:v>
                </c:pt>
                <c:pt idx="1985">
                  <c:v>55.17</c:v>
                </c:pt>
                <c:pt idx="1986">
                  <c:v>55.17</c:v>
                </c:pt>
                <c:pt idx="1987">
                  <c:v>55.29</c:v>
                </c:pt>
                <c:pt idx="1988">
                  <c:v>55.41</c:v>
                </c:pt>
                <c:pt idx="1989">
                  <c:v>54.52</c:v>
                </c:pt>
                <c:pt idx="1990">
                  <c:v>54.73</c:v>
                </c:pt>
                <c:pt idx="1991">
                  <c:v>54.61</c:v>
                </c:pt>
                <c:pt idx="1992">
                  <c:v>54.46</c:v>
                </c:pt>
                <c:pt idx="1993">
                  <c:v>54.82</c:v>
                </c:pt>
                <c:pt idx="1994">
                  <c:v>55.06</c:v>
                </c:pt>
                <c:pt idx="1995">
                  <c:v>54.97</c:v>
                </c:pt>
                <c:pt idx="1996">
                  <c:v>55.18</c:v>
                </c:pt>
                <c:pt idx="1997">
                  <c:v>55.4</c:v>
                </c:pt>
                <c:pt idx="1998">
                  <c:v>55.52</c:v>
                </c:pt>
                <c:pt idx="1999">
                  <c:v>55.46</c:v>
                </c:pt>
                <c:pt idx="2000">
                  <c:v>55.11</c:v>
                </c:pt>
                <c:pt idx="2001">
                  <c:v>55.23</c:v>
                </c:pt>
                <c:pt idx="2002">
                  <c:v>55.35</c:v>
                </c:pt>
                <c:pt idx="2003">
                  <c:v>55.27</c:v>
                </c:pt>
                <c:pt idx="2004">
                  <c:v>55.16</c:v>
                </c:pt>
                <c:pt idx="2005">
                  <c:v>55.11</c:v>
                </c:pt>
                <c:pt idx="2006">
                  <c:v>55.25</c:v>
                </c:pt>
                <c:pt idx="2007">
                  <c:v>55.9</c:v>
                </c:pt>
                <c:pt idx="2008">
                  <c:v>55.69</c:v>
                </c:pt>
                <c:pt idx="2009">
                  <c:v>55.7</c:v>
                </c:pt>
                <c:pt idx="2010">
                  <c:v>55.93</c:v>
                </c:pt>
                <c:pt idx="2011">
                  <c:v>55.15</c:v>
                </c:pt>
                <c:pt idx="2012">
                  <c:v>55.12</c:v>
                </c:pt>
                <c:pt idx="2013">
                  <c:v>55.12</c:v>
                </c:pt>
                <c:pt idx="2014">
                  <c:v>54.82</c:v>
                </c:pt>
                <c:pt idx="2015">
                  <c:v>55.37</c:v>
                </c:pt>
                <c:pt idx="2016">
                  <c:v>55.58</c:v>
                </c:pt>
                <c:pt idx="2017">
                  <c:v>55.64</c:v>
                </c:pt>
                <c:pt idx="2018">
                  <c:v>55.56</c:v>
                </c:pt>
                <c:pt idx="2019">
                  <c:v>55.43</c:v>
                </c:pt>
                <c:pt idx="2020">
                  <c:v>55.4</c:v>
                </c:pt>
                <c:pt idx="2021">
                  <c:v>55.87</c:v>
                </c:pt>
                <c:pt idx="2022">
                  <c:v>55.95</c:v>
                </c:pt>
                <c:pt idx="2023">
                  <c:v>55.45</c:v>
                </c:pt>
                <c:pt idx="2024">
                  <c:v>55.98</c:v>
                </c:pt>
                <c:pt idx="2025">
                  <c:v>56.31</c:v>
                </c:pt>
                <c:pt idx="2026">
                  <c:v>56.25</c:v>
                </c:pt>
                <c:pt idx="2027">
                  <c:v>55.98</c:v>
                </c:pt>
                <c:pt idx="2028">
                  <c:v>55.4</c:v>
                </c:pt>
                <c:pt idx="2029">
                  <c:v>56.65</c:v>
                </c:pt>
                <c:pt idx="2030">
                  <c:v>56.76</c:v>
                </c:pt>
                <c:pt idx="2031">
                  <c:v>57.07</c:v>
                </c:pt>
                <c:pt idx="2032">
                  <c:v>56.47</c:v>
                </c:pt>
                <c:pt idx="2033">
                  <c:v>56.74</c:v>
                </c:pt>
                <c:pt idx="2034">
                  <c:v>56.29</c:v>
                </c:pt>
                <c:pt idx="2035">
                  <c:v>56.36</c:v>
                </c:pt>
                <c:pt idx="2036">
                  <c:v>56.38</c:v>
                </c:pt>
                <c:pt idx="2037">
                  <c:v>56.49</c:v>
                </c:pt>
                <c:pt idx="2038">
                  <c:v>56</c:v>
                </c:pt>
                <c:pt idx="2039">
                  <c:v>56.23</c:v>
                </c:pt>
                <c:pt idx="2040">
                  <c:v>56.22</c:v>
                </c:pt>
                <c:pt idx="2041">
                  <c:v>57.06</c:v>
                </c:pt>
                <c:pt idx="2042">
                  <c:v>56.99</c:v>
                </c:pt>
                <c:pt idx="2043">
                  <c:v>56.83</c:v>
                </c:pt>
                <c:pt idx="2044">
                  <c:v>55.78</c:v>
                </c:pt>
                <c:pt idx="2045">
                  <c:v>55.98</c:v>
                </c:pt>
                <c:pt idx="2046">
                  <c:v>57.03</c:v>
                </c:pt>
                <c:pt idx="2047">
                  <c:v>57.15</c:v>
                </c:pt>
                <c:pt idx="2048">
                  <c:v>57.65</c:v>
                </c:pt>
                <c:pt idx="2049">
                  <c:v>57.59</c:v>
                </c:pt>
                <c:pt idx="2050">
                  <c:v>57.78</c:v>
                </c:pt>
                <c:pt idx="2051">
                  <c:v>58.14</c:v>
                </c:pt>
                <c:pt idx="2052">
                  <c:v>57.81</c:v>
                </c:pt>
                <c:pt idx="2053">
                  <c:v>57.34</c:v>
                </c:pt>
                <c:pt idx="2054">
                  <c:v>57.37</c:v>
                </c:pt>
                <c:pt idx="2055">
                  <c:v>57.48</c:v>
                </c:pt>
                <c:pt idx="2056">
                  <c:v>58</c:v>
                </c:pt>
                <c:pt idx="2057">
                  <c:v>57.56</c:v>
                </c:pt>
                <c:pt idx="2058">
                  <c:v>57.62</c:v>
                </c:pt>
                <c:pt idx="2059">
                  <c:v>57.65</c:v>
                </c:pt>
                <c:pt idx="2060">
                  <c:v>58.12</c:v>
                </c:pt>
                <c:pt idx="2061">
                  <c:v>58.03</c:v>
                </c:pt>
                <c:pt idx="2062">
                  <c:v>57.41</c:v>
                </c:pt>
                <c:pt idx="2063">
                  <c:v>57.4</c:v>
                </c:pt>
                <c:pt idx="2064">
                  <c:v>57.82</c:v>
                </c:pt>
                <c:pt idx="2065">
                  <c:v>58.09</c:v>
                </c:pt>
                <c:pt idx="2066">
                  <c:v>58.11</c:v>
                </c:pt>
                <c:pt idx="2067">
                  <c:v>58.18</c:v>
                </c:pt>
                <c:pt idx="2068">
                  <c:v>58.36</c:v>
                </c:pt>
                <c:pt idx="2069">
                  <c:v>58.16</c:v>
                </c:pt>
                <c:pt idx="2070">
                  <c:v>58.09</c:v>
                </c:pt>
                <c:pt idx="2071">
                  <c:v>58.09</c:v>
                </c:pt>
                <c:pt idx="2072">
                  <c:v>58.01</c:v>
                </c:pt>
                <c:pt idx="2073">
                  <c:v>57.98</c:v>
                </c:pt>
                <c:pt idx="2074">
                  <c:v>57.49</c:v>
                </c:pt>
                <c:pt idx="2075">
                  <c:v>57.85</c:v>
                </c:pt>
                <c:pt idx="2076">
                  <c:v>57.87</c:v>
                </c:pt>
                <c:pt idx="2077">
                  <c:v>57.69</c:v>
                </c:pt>
                <c:pt idx="2078">
                  <c:v>58.12</c:v>
                </c:pt>
                <c:pt idx="2079">
                  <c:v>58.13</c:v>
                </c:pt>
                <c:pt idx="2080">
                  <c:v>58.1</c:v>
                </c:pt>
                <c:pt idx="2081">
                  <c:v>58.16</c:v>
                </c:pt>
                <c:pt idx="2082">
                  <c:v>57.5</c:v>
                </c:pt>
                <c:pt idx="2083">
                  <c:v>57.86</c:v>
                </c:pt>
                <c:pt idx="2084">
                  <c:v>57.88</c:v>
                </c:pt>
                <c:pt idx="2085">
                  <c:v>58.41</c:v>
                </c:pt>
                <c:pt idx="2086">
                  <c:v>58.06</c:v>
                </c:pt>
                <c:pt idx="2087">
                  <c:v>58.76</c:v>
                </c:pt>
                <c:pt idx="2088">
                  <c:v>58.76</c:v>
                </c:pt>
                <c:pt idx="2089">
                  <c:v>58.3</c:v>
                </c:pt>
                <c:pt idx="2090">
                  <c:v>58.11</c:v>
                </c:pt>
                <c:pt idx="2091">
                  <c:v>58.01</c:v>
                </c:pt>
                <c:pt idx="2092">
                  <c:v>58.37</c:v>
                </c:pt>
                <c:pt idx="2093">
                  <c:v>58.3</c:v>
                </c:pt>
                <c:pt idx="2094">
                  <c:v>58.5</c:v>
                </c:pt>
                <c:pt idx="2095">
                  <c:v>58.1</c:v>
                </c:pt>
                <c:pt idx="2096">
                  <c:v>58.19</c:v>
                </c:pt>
                <c:pt idx="2097">
                  <c:v>59.13</c:v>
                </c:pt>
                <c:pt idx="2098">
                  <c:v>58.16</c:v>
                </c:pt>
                <c:pt idx="2099">
                  <c:v>58.2</c:v>
                </c:pt>
                <c:pt idx="2100">
                  <c:v>58.18</c:v>
                </c:pt>
                <c:pt idx="2101">
                  <c:v>59.07</c:v>
                </c:pt>
                <c:pt idx="2102">
                  <c:v>59.41</c:v>
                </c:pt>
                <c:pt idx="2103">
                  <c:v>58.81</c:v>
                </c:pt>
                <c:pt idx="2104">
                  <c:v>58.79</c:v>
                </c:pt>
                <c:pt idx="2105">
                  <c:v>58.61</c:v>
                </c:pt>
                <c:pt idx="2106">
                  <c:v>58.74</c:v>
                </c:pt>
                <c:pt idx="2107">
                  <c:v>58.84</c:v>
                </c:pt>
                <c:pt idx="2108">
                  <c:v>58.71</c:v>
                </c:pt>
                <c:pt idx="2109">
                  <c:v>58.54</c:v>
                </c:pt>
                <c:pt idx="2110">
                  <c:v>59.92</c:v>
                </c:pt>
                <c:pt idx="2111">
                  <c:v>59.43</c:v>
                </c:pt>
                <c:pt idx="2112">
                  <c:v>58.44</c:v>
                </c:pt>
                <c:pt idx="2113">
                  <c:v>59.11</c:v>
                </c:pt>
                <c:pt idx="2114">
                  <c:v>58.88</c:v>
                </c:pt>
                <c:pt idx="2115">
                  <c:v>58.86</c:v>
                </c:pt>
                <c:pt idx="2116">
                  <c:v>59.43</c:v>
                </c:pt>
                <c:pt idx="2117">
                  <c:v>59.64</c:v>
                </c:pt>
                <c:pt idx="2118">
                  <c:v>59.85</c:v>
                </c:pt>
                <c:pt idx="2119">
                  <c:v>59.84</c:v>
                </c:pt>
                <c:pt idx="2120">
                  <c:v>59.23</c:v>
                </c:pt>
                <c:pt idx="2121">
                  <c:v>59.7</c:v>
                </c:pt>
                <c:pt idx="2122">
                  <c:v>59.55</c:v>
                </c:pt>
                <c:pt idx="2123">
                  <c:v>59.46</c:v>
                </c:pt>
                <c:pt idx="2124">
                  <c:v>60.08</c:v>
                </c:pt>
                <c:pt idx="2125">
                  <c:v>59.04</c:v>
                </c:pt>
                <c:pt idx="2126">
                  <c:v>59.28</c:v>
                </c:pt>
                <c:pt idx="2127">
                  <c:v>59.71</c:v>
                </c:pt>
                <c:pt idx="2128">
                  <c:v>59.38</c:v>
                </c:pt>
                <c:pt idx="2129">
                  <c:v>59.33</c:v>
                </c:pt>
                <c:pt idx="2130">
                  <c:v>59.46</c:v>
                </c:pt>
                <c:pt idx="2131">
                  <c:v>60.29</c:v>
                </c:pt>
                <c:pt idx="2132">
                  <c:v>60.29</c:v>
                </c:pt>
                <c:pt idx="2133">
                  <c:v>60.15</c:v>
                </c:pt>
                <c:pt idx="2134">
                  <c:v>60.43</c:v>
                </c:pt>
                <c:pt idx="2135">
                  <c:v>60.39</c:v>
                </c:pt>
                <c:pt idx="2136">
                  <c:v>60.12</c:v>
                </c:pt>
                <c:pt idx="2137">
                  <c:v>60.69</c:v>
                </c:pt>
                <c:pt idx="2138">
                  <c:v>60.37</c:v>
                </c:pt>
                <c:pt idx="2139">
                  <c:v>59.88</c:v>
                </c:pt>
                <c:pt idx="2140">
                  <c:v>60.11</c:v>
                </c:pt>
                <c:pt idx="2141">
                  <c:v>59.95</c:v>
                </c:pt>
                <c:pt idx="2142">
                  <c:v>60.39</c:v>
                </c:pt>
                <c:pt idx="2143">
                  <c:v>59.99</c:v>
                </c:pt>
                <c:pt idx="2144">
                  <c:v>60.6</c:v>
                </c:pt>
                <c:pt idx="2145">
                  <c:v>60.31</c:v>
                </c:pt>
                <c:pt idx="2146">
                  <c:v>60.81</c:v>
                </c:pt>
                <c:pt idx="2147">
                  <c:v>61.12</c:v>
                </c:pt>
                <c:pt idx="2148">
                  <c:v>60.59</c:v>
                </c:pt>
                <c:pt idx="2149">
                  <c:v>60.5</c:v>
                </c:pt>
                <c:pt idx="2150">
                  <c:v>61.21</c:v>
                </c:pt>
                <c:pt idx="2151">
                  <c:v>61.27</c:v>
                </c:pt>
                <c:pt idx="2152">
                  <c:v>60.71</c:v>
                </c:pt>
                <c:pt idx="2153">
                  <c:v>60.52</c:v>
                </c:pt>
                <c:pt idx="2154">
                  <c:v>61.29</c:v>
                </c:pt>
                <c:pt idx="2155">
                  <c:v>61.28</c:v>
                </c:pt>
                <c:pt idx="2156">
                  <c:v>61.05</c:v>
                </c:pt>
                <c:pt idx="2157">
                  <c:v>60.51</c:v>
                </c:pt>
                <c:pt idx="2158">
                  <c:v>60.69</c:v>
                </c:pt>
                <c:pt idx="2159">
                  <c:v>60.32</c:v>
                </c:pt>
                <c:pt idx="2160">
                  <c:v>60.33</c:v>
                </c:pt>
                <c:pt idx="2161">
                  <c:v>61.62</c:v>
                </c:pt>
                <c:pt idx="2162">
                  <c:v>60.41</c:v>
                </c:pt>
                <c:pt idx="2163">
                  <c:v>60.41</c:v>
                </c:pt>
                <c:pt idx="2164">
                  <c:v>60.54</c:v>
                </c:pt>
                <c:pt idx="2165">
                  <c:v>60.69</c:v>
                </c:pt>
                <c:pt idx="2166">
                  <c:v>60.73</c:v>
                </c:pt>
                <c:pt idx="2167">
                  <c:v>61.39</c:v>
                </c:pt>
                <c:pt idx="2168">
                  <c:v>61.3</c:v>
                </c:pt>
                <c:pt idx="2169">
                  <c:v>61.2</c:v>
                </c:pt>
                <c:pt idx="2170">
                  <c:v>61.1</c:v>
                </c:pt>
                <c:pt idx="2171">
                  <c:v>61.09</c:v>
                </c:pt>
                <c:pt idx="2172">
                  <c:v>61.04</c:v>
                </c:pt>
                <c:pt idx="2173">
                  <c:v>61.01</c:v>
                </c:pt>
                <c:pt idx="2174">
                  <c:v>60.6</c:v>
                </c:pt>
                <c:pt idx="2175">
                  <c:v>61.58</c:v>
                </c:pt>
                <c:pt idx="2176">
                  <c:v>61.61</c:v>
                </c:pt>
                <c:pt idx="2177">
                  <c:v>61.2</c:v>
                </c:pt>
                <c:pt idx="2178">
                  <c:v>61.64</c:v>
                </c:pt>
                <c:pt idx="2179">
                  <c:v>60.89</c:v>
                </c:pt>
                <c:pt idx="2180">
                  <c:v>61.89</c:v>
                </c:pt>
                <c:pt idx="2181">
                  <c:v>62.07</c:v>
                </c:pt>
                <c:pt idx="2182">
                  <c:v>61.93</c:v>
                </c:pt>
                <c:pt idx="2183">
                  <c:v>61.79</c:v>
                </c:pt>
                <c:pt idx="2184">
                  <c:v>61.89</c:v>
                </c:pt>
                <c:pt idx="2185">
                  <c:v>61.76</c:v>
                </c:pt>
                <c:pt idx="2186">
                  <c:v>61.77</c:v>
                </c:pt>
                <c:pt idx="2187">
                  <c:v>61.39</c:v>
                </c:pt>
                <c:pt idx="2188">
                  <c:v>61.37</c:v>
                </c:pt>
                <c:pt idx="2189">
                  <c:v>61.35</c:v>
                </c:pt>
                <c:pt idx="2190">
                  <c:v>61.67</c:v>
                </c:pt>
                <c:pt idx="2191">
                  <c:v>62.54</c:v>
                </c:pt>
                <c:pt idx="2192">
                  <c:v>62.39</c:v>
                </c:pt>
                <c:pt idx="2193">
                  <c:v>62.52</c:v>
                </c:pt>
                <c:pt idx="2194">
                  <c:v>62.65</c:v>
                </c:pt>
                <c:pt idx="2195">
                  <c:v>61.67</c:v>
                </c:pt>
                <c:pt idx="2196">
                  <c:v>61.52</c:v>
                </c:pt>
                <c:pt idx="2197">
                  <c:v>62.07</c:v>
                </c:pt>
                <c:pt idx="2198">
                  <c:v>62.13</c:v>
                </c:pt>
                <c:pt idx="2199">
                  <c:v>62.89</c:v>
                </c:pt>
                <c:pt idx="2200">
                  <c:v>62.34</c:v>
                </c:pt>
                <c:pt idx="2201">
                  <c:v>62.23</c:v>
                </c:pt>
                <c:pt idx="2202">
                  <c:v>62.55</c:v>
                </c:pt>
                <c:pt idx="2203">
                  <c:v>62.57</c:v>
                </c:pt>
                <c:pt idx="2204">
                  <c:v>62.66</c:v>
                </c:pt>
                <c:pt idx="2205">
                  <c:v>62.69</c:v>
                </c:pt>
                <c:pt idx="2206">
                  <c:v>61.6</c:v>
                </c:pt>
                <c:pt idx="2207">
                  <c:v>62.13</c:v>
                </c:pt>
                <c:pt idx="2208">
                  <c:v>62.12</c:v>
                </c:pt>
                <c:pt idx="2209">
                  <c:v>62.89</c:v>
                </c:pt>
                <c:pt idx="2210">
                  <c:v>62.88</c:v>
                </c:pt>
                <c:pt idx="2211">
                  <c:v>62.26</c:v>
                </c:pt>
                <c:pt idx="2212">
                  <c:v>62.5</c:v>
                </c:pt>
                <c:pt idx="2213">
                  <c:v>62.99</c:v>
                </c:pt>
                <c:pt idx="2214">
                  <c:v>63.1</c:v>
                </c:pt>
                <c:pt idx="2215">
                  <c:v>62.67</c:v>
                </c:pt>
                <c:pt idx="2216">
                  <c:v>62.09</c:v>
                </c:pt>
                <c:pt idx="2217">
                  <c:v>62.14</c:v>
                </c:pt>
                <c:pt idx="2218">
                  <c:v>62.14</c:v>
                </c:pt>
                <c:pt idx="2219">
                  <c:v>63.28</c:v>
                </c:pt>
                <c:pt idx="2220">
                  <c:v>62.65</c:v>
                </c:pt>
                <c:pt idx="2221">
                  <c:v>62.7</c:v>
                </c:pt>
                <c:pt idx="2222">
                  <c:v>63.56</c:v>
                </c:pt>
                <c:pt idx="2223">
                  <c:v>63.07</c:v>
                </c:pt>
                <c:pt idx="2224">
                  <c:v>63.08</c:v>
                </c:pt>
                <c:pt idx="2225">
                  <c:v>63.2</c:v>
                </c:pt>
                <c:pt idx="2226">
                  <c:v>63.66</c:v>
                </c:pt>
                <c:pt idx="2227">
                  <c:v>63.7</c:v>
                </c:pt>
                <c:pt idx="2228">
                  <c:v>63.69</c:v>
                </c:pt>
                <c:pt idx="2229">
                  <c:v>63.22</c:v>
                </c:pt>
                <c:pt idx="2230">
                  <c:v>63.26</c:v>
                </c:pt>
                <c:pt idx="2231">
                  <c:v>62.75</c:v>
                </c:pt>
                <c:pt idx="2232">
                  <c:v>63.52</c:v>
                </c:pt>
                <c:pt idx="2233">
                  <c:v>63.45</c:v>
                </c:pt>
                <c:pt idx="2234">
                  <c:v>63.47</c:v>
                </c:pt>
                <c:pt idx="2235">
                  <c:v>63.56</c:v>
                </c:pt>
                <c:pt idx="2236">
                  <c:v>63.54</c:v>
                </c:pt>
                <c:pt idx="2237">
                  <c:v>63.22</c:v>
                </c:pt>
                <c:pt idx="2238">
                  <c:v>63.68</c:v>
                </c:pt>
                <c:pt idx="2239">
                  <c:v>63.77</c:v>
                </c:pt>
                <c:pt idx="2240">
                  <c:v>62.81</c:v>
                </c:pt>
                <c:pt idx="2241">
                  <c:v>64.209999999999994</c:v>
                </c:pt>
                <c:pt idx="2242">
                  <c:v>63.68</c:v>
                </c:pt>
                <c:pt idx="2243">
                  <c:v>64.010000000000005</c:v>
                </c:pt>
                <c:pt idx="2244">
                  <c:v>63.55</c:v>
                </c:pt>
                <c:pt idx="2245">
                  <c:v>63.59</c:v>
                </c:pt>
                <c:pt idx="2246">
                  <c:v>64.19</c:v>
                </c:pt>
                <c:pt idx="2247">
                  <c:v>63.88</c:v>
                </c:pt>
                <c:pt idx="2248">
                  <c:v>64.34</c:v>
                </c:pt>
                <c:pt idx="2249">
                  <c:v>64.069999999999993</c:v>
                </c:pt>
                <c:pt idx="2250">
                  <c:v>63.45</c:v>
                </c:pt>
                <c:pt idx="2251">
                  <c:v>64.349999999999994</c:v>
                </c:pt>
                <c:pt idx="2252">
                  <c:v>64.36</c:v>
                </c:pt>
                <c:pt idx="2253">
                  <c:v>64.25</c:v>
                </c:pt>
                <c:pt idx="2254">
                  <c:v>64.319999999999993</c:v>
                </c:pt>
                <c:pt idx="2255">
                  <c:v>63.76</c:v>
                </c:pt>
                <c:pt idx="2256">
                  <c:v>64.23</c:v>
                </c:pt>
                <c:pt idx="2257">
                  <c:v>63.98</c:v>
                </c:pt>
                <c:pt idx="2258">
                  <c:v>63.99</c:v>
                </c:pt>
                <c:pt idx="2259">
                  <c:v>64.72</c:v>
                </c:pt>
                <c:pt idx="2260">
                  <c:v>64.760000000000005</c:v>
                </c:pt>
                <c:pt idx="2261">
                  <c:v>64.819999999999993</c:v>
                </c:pt>
                <c:pt idx="2262">
                  <c:v>64.63</c:v>
                </c:pt>
                <c:pt idx="2263">
                  <c:v>64.849999999999994</c:v>
                </c:pt>
                <c:pt idx="2264">
                  <c:v>64.260000000000005</c:v>
                </c:pt>
                <c:pt idx="2265">
                  <c:v>63.86</c:v>
                </c:pt>
                <c:pt idx="2266">
                  <c:v>64.14</c:v>
                </c:pt>
                <c:pt idx="2267">
                  <c:v>64.86</c:v>
                </c:pt>
                <c:pt idx="2268">
                  <c:v>64.81</c:v>
                </c:pt>
                <c:pt idx="2269">
                  <c:v>64.75</c:v>
                </c:pt>
                <c:pt idx="2270">
                  <c:v>64.680000000000007</c:v>
                </c:pt>
                <c:pt idx="2271">
                  <c:v>64.83</c:v>
                </c:pt>
                <c:pt idx="2272">
                  <c:v>65.180000000000007</c:v>
                </c:pt>
                <c:pt idx="2273">
                  <c:v>65.22</c:v>
                </c:pt>
                <c:pt idx="2274">
                  <c:v>65.14</c:v>
                </c:pt>
                <c:pt idx="2275">
                  <c:v>65.22</c:v>
                </c:pt>
                <c:pt idx="2276">
                  <c:v>64.12</c:v>
                </c:pt>
                <c:pt idx="2277">
                  <c:v>64.17</c:v>
                </c:pt>
                <c:pt idx="2278">
                  <c:v>64.52</c:v>
                </c:pt>
                <c:pt idx="2279">
                  <c:v>65.62</c:v>
                </c:pt>
                <c:pt idx="2280">
                  <c:v>65.290000000000006</c:v>
                </c:pt>
                <c:pt idx="2281">
                  <c:v>65.47</c:v>
                </c:pt>
                <c:pt idx="2282">
                  <c:v>65.430000000000007</c:v>
                </c:pt>
                <c:pt idx="2283">
                  <c:v>65.03</c:v>
                </c:pt>
                <c:pt idx="2284">
                  <c:v>65.62</c:v>
                </c:pt>
                <c:pt idx="2285">
                  <c:v>65.72</c:v>
                </c:pt>
                <c:pt idx="2286">
                  <c:v>65.7</c:v>
                </c:pt>
                <c:pt idx="2287">
                  <c:v>65.239999999999995</c:v>
                </c:pt>
                <c:pt idx="2288">
                  <c:v>65.23</c:v>
                </c:pt>
                <c:pt idx="2289">
                  <c:v>65.209999999999994</c:v>
                </c:pt>
                <c:pt idx="2290">
                  <c:v>65.09</c:v>
                </c:pt>
                <c:pt idx="2291">
                  <c:v>64.989999999999995</c:v>
                </c:pt>
                <c:pt idx="2292">
                  <c:v>64.959999999999994</c:v>
                </c:pt>
                <c:pt idx="2293">
                  <c:v>65.38</c:v>
                </c:pt>
                <c:pt idx="2294">
                  <c:v>65.44</c:v>
                </c:pt>
                <c:pt idx="2295">
                  <c:v>65.69</c:v>
                </c:pt>
                <c:pt idx="2296">
                  <c:v>65.81</c:v>
                </c:pt>
                <c:pt idx="2297">
                  <c:v>65.83</c:v>
                </c:pt>
                <c:pt idx="2298">
                  <c:v>65.849999999999994</c:v>
                </c:pt>
                <c:pt idx="2299">
                  <c:v>65.78</c:v>
                </c:pt>
                <c:pt idx="2300">
                  <c:v>65.22</c:v>
                </c:pt>
                <c:pt idx="2301">
                  <c:v>65.17</c:v>
                </c:pt>
                <c:pt idx="2302">
                  <c:v>65.19</c:v>
                </c:pt>
                <c:pt idx="2303">
                  <c:v>65.61</c:v>
                </c:pt>
                <c:pt idx="2304">
                  <c:v>66.11</c:v>
                </c:pt>
                <c:pt idx="2305">
                  <c:v>65.77</c:v>
                </c:pt>
                <c:pt idx="2306">
                  <c:v>65.790000000000006</c:v>
                </c:pt>
                <c:pt idx="2307">
                  <c:v>65.78</c:v>
                </c:pt>
                <c:pt idx="2308">
                  <c:v>65.77</c:v>
                </c:pt>
                <c:pt idx="2309">
                  <c:v>65.7</c:v>
                </c:pt>
                <c:pt idx="2310">
                  <c:v>65.63</c:v>
                </c:pt>
                <c:pt idx="2311">
                  <c:v>65.489999999999995</c:v>
                </c:pt>
                <c:pt idx="2312">
                  <c:v>65.78</c:v>
                </c:pt>
                <c:pt idx="2313">
                  <c:v>65.790000000000006</c:v>
                </c:pt>
                <c:pt idx="2314">
                  <c:v>65.37</c:v>
                </c:pt>
                <c:pt idx="2315">
                  <c:v>66.010000000000005</c:v>
                </c:pt>
                <c:pt idx="2316">
                  <c:v>65.8</c:v>
                </c:pt>
                <c:pt idx="2317">
                  <c:v>65.790000000000006</c:v>
                </c:pt>
                <c:pt idx="2318">
                  <c:v>65.790000000000006</c:v>
                </c:pt>
                <c:pt idx="2319">
                  <c:v>65.790000000000006</c:v>
                </c:pt>
                <c:pt idx="2320">
                  <c:v>66.040000000000006</c:v>
                </c:pt>
                <c:pt idx="2321">
                  <c:v>66.069999999999993</c:v>
                </c:pt>
                <c:pt idx="2322">
                  <c:v>65.959999999999994</c:v>
                </c:pt>
                <c:pt idx="2323">
                  <c:v>65.97</c:v>
                </c:pt>
                <c:pt idx="2324">
                  <c:v>66.14</c:v>
                </c:pt>
                <c:pt idx="2325">
                  <c:v>66.02</c:v>
                </c:pt>
                <c:pt idx="2326">
                  <c:v>66.510000000000005</c:v>
                </c:pt>
                <c:pt idx="2327">
                  <c:v>66.510000000000005</c:v>
                </c:pt>
                <c:pt idx="2328">
                  <c:v>66.28</c:v>
                </c:pt>
                <c:pt idx="2329">
                  <c:v>66.25</c:v>
                </c:pt>
                <c:pt idx="2330">
                  <c:v>66.64</c:v>
                </c:pt>
                <c:pt idx="2331">
                  <c:v>66.94</c:v>
                </c:pt>
                <c:pt idx="2332">
                  <c:v>67.2</c:v>
                </c:pt>
                <c:pt idx="2333">
                  <c:v>66.89</c:v>
                </c:pt>
                <c:pt idx="2334">
                  <c:v>67.19</c:v>
                </c:pt>
                <c:pt idx="2335">
                  <c:v>66.23</c:v>
                </c:pt>
                <c:pt idx="2336">
                  <c:v>66.34</c:v>
                </c:pt>
                <c:pt idx="2337">
                  <c:v>66.709999999999994</c:v>
                </c:pt>
                <c:pt idx="2338">
                  <c:v>66.5</c:v>
                </c:pt>
                <c:pt idx="2339">
                  <c:v>66.430000000000007</c:v>
                </c:pt>
                <c:pt idx="2340">
                  <c:v>66.41</c:v>
                </c:pt>
                <c:pt idx="2341">
                  <c:v>67.489999999999995</c:v>
                </c:pt>
                <c:pt idx="2342">
                  <c:v>67.44</c:v>
                </c:pt>
                <c:pt idx="2343">
                  <c:v>67.45</c:v>
                </c:pt>
                <c:pt idx="2344">
                  <c:v>66.53</c:v>
                </c:pt>
                <c:pt idx="2345">
                  <c:v>66.47</c:v>
                </c:pt>
                <c:pt idx="2346">
                  <c:v>66.91</c:v>
                </c:pt>
                <c:pt idx="2347">
                  <c:v>66.959999999999994</c:v>
                </c:pt>
                <c:pt idx="2348">
                  <c:v>66.209999999999994</c:v>
                </c:pt>
                <c:pt idx="2349">
                  <c:v>67.67</c:v>
                </c:pt>
                <c:pt idx="2350">
                  <c:v>67.260000000000005</c:v>
                </c:pt>
                <c:pt idx="2351">
                  <c:v>67.09</c:v>
                </c:pt>
                <c:pt idx="2352">
                  <c:v>67.010000000000005</c:v>
                </c:pt>
                <c:pt idx="2353">
                  <c:v>67.33</c:v>
                </c:pt>
                <c:pt idx="2354">
                  <c:v>67.430000000000007</c:v>
                </c:pt>
                <c:pt idx="2355">
                  <c:v>68.05</c:v>
                </c:pt>
                <c:pt idx="2356">
                  <c:v>67.03</c:v>
                </c:pt>
                <c:pt idx="2357">
                  <c:v>67</c:v>
                </c:pt>
                <c:pt idx="2358">
                  <c:v>67.069999999999993</c:v>
                </c:pt>
                <c:pt idx="2359">
                  <c:v>67.06</c:v>
                </c:pt>
                <c:pt idx="2360">
                  <c:v>67.98</c:v>
                </c:pt>
                <c:pt idx="2361">
                  <c:v>67.849999999999994</c:v>
                </c:pt>
                <c:pt idx="2362">
                  <c:v>67.34</c:v>
                </c:pt>
                <c:pt idx="2363">
                  <c:v>67.48</c:v>
                </c:pt>
                <c:pt idx="2364">
                  <c:v>67.58</c:v>
                </c:pt>
                <c:pt idx="2365">
                  <c:v>67.78</c:v>
                </c:pt>
                <c:pt idx="2366">
                  <c:v>67.84</c:v>
                </c:pt>
                <c:pt idx="2367">
                  <c:v>67.790000000000006</c:v>
                </c:pt>
                <c:pt idx="2368">
                  <c:v>68.069999999999993</c:v>
                </c:pt>
                <c:pt idx="2369">
                  <c:v>68.010000000000005</c:v>
                </c:pt>
                <c:pt idx="2370">
                  <c:v>67.48</c:v>
                </c:pt>
                <c:pt idx="2371">
                  <c:v>67.41</c:v>
                </c:pt>
                <c:pt idx="2372">
                  <c:v>67.680000000000007</c:v>
                </c:pt>
                <c:pt idx="2373">
                  <c:v>67.8</c:v>
                </c:pt>
                <c:pt idx="2374">
                  <c:v>67.52</c:v>
                </c:pt>
                <c:pt idx="2375">
                  <c:v>68.06</c:v>
                </c:pt>
                <c:pt idx="2376">
                  <c:v>68.14</c:v>
                </c:pt>
                <c:pt idx="2377">
                  <c:v>68.11</c:v>
                </c:pt>
                <c:pt idx="2378">
                  <c:v>68.010000000000005</c:v>
                </c:pt>
                <c:pt idx="2379">
                  <c:v>68.02</c:v>
                </c:pt>
                <c:pt idx="2380">
                  <c:v>67.98</c:v>
                </c:pt>
                <c:pt idx="2381">
                  <c:v>67.88</c:v>
                </c:pt>
                <c:pt idx="2382">
                  <c:v>67.900000000000006</c:v>
                </c:pt>
                <c:pt idx="2383">
                  <c:v>68.12</c:v>
                </c:pt>
                <c:pt idx="2384">
                  <c:v>68.08</c:v>
                </c:pt>
                <c:pt idx="2385">
                  <c:v>68.55</c:v>
                </c:pt>
                <c:pt idx="2386">
                  <c:v>68.540000000000006</c:v>
                </c:pt>
                <c:pt idx="2387">
                  <c:v>68.56</c:v>
                </c:pt>
                <c:pt idx="2388">
                  <c:v>68.63</c:v>
                </c:pt>
                <c:pt idx="2389">
                  <c:v>68.11</c:v>
                </c:pt>
                <c:pt idx="2390">
                  <c:v>68.11</c:v>
                </c:pt>
                <c:pt idx="2391">
                  <c:v>67.84</c:v>
                </c:pt>
                <c:pt idx="2392">
                  <c:v>68.89</c:v>
                </c:pt>
                <c:pt idx="2393">
                  <c:v>67.8</c:v>
                </c:pt>
                <c:pt idx="2394">
                  <c:v>68.349999999999994</c:v>
                </c:pt>
                <c:pt idx="2395">
                  <c:v>68.31</c:v>
                </c:pt>
                <c:pt idx="2396">
                  <c:v>68.099999999999994</c:v>
                </c:pt>
                <c:pt idx="2397">
                  <c:v>68.540000000000006</c:v>
                </c:pt>
                <c:pt idx="2398">
                  <c:v>68.58</c:v>
                </c:pt>
                <c:pt idx="2399">
                  <c:v>68.599999999999994</c:v>
                </c:pt>
                <c:pt idx="2400">
                  <c:v>68.78</c:v>
                </c:pt>
                <c:pt idx="2401">
                  <c:v>68.680000000000007</c:v>
                </c:pt>
                <c:pt idx="2402">
                  <c:v>69.02</c:v>
                </c:pt>
                <c:pt idx="2403">
                  <c:v>69.040000000000006</c:v>
                </c:pt>
                <c:pt idx="2404">
                  <c:v>68.569999999999993</c:v>
                </c:pt>
                <c:pt idx="2405">
                  <c:v>68.510000000000005</c:v>
                </c:pt>
                <c:pt idx="2406">
                  <c:v>68.489999999999995</c:v>
                </c:pt>
                <c:pt idx="2407">
                  <c:v>69.239999999999995</c:v>
                </c:pt>
                <c:pt idx="2408">
                  <c:v>69.239999999999995</c:v>
                </c:pt>
                <c:pt idx="2409">
                  <c:v>69.22</c:v>
                </c:pt>
                <c:pt idx="2410">
                  <c:v>69.040000000000006</c:v>
                </c:pt>
                <c:pt idx="2411">
                  <c:v>69.02</c:v>
                </c:pt>
                <c:pt idx="2412">
                  <c:v>69.040000000000006</c:v>
                </c:pt>
                <c:pt idx="2413">
                  <c:v>69.760000000000005</c:v>
                </c:pt>
                <c:pt idx="2414">
                  <c:v>69.31</c:v>
                </c:pt>
                <c:pt idx="2415">
                  <c:v>68.25</c:v>
                </c:pt>
                <c:pt idx="2416">
                  <c:v>68.84</c:v>
                </c:pt>
                <c:pt idx="2417">
                  <c:v>68.739999999999995</c:v>
                </c:pt>
                <c:pt idx="2418">
                  <c:v>68.97</c:v>
                </c:pt>
                <c:pt idx="2419">
                  <c:v>69.95</c:v>
                </c:pt>
                <c:pt idx="2420">
                  <c:v>69.510000000000005</c:v>
                </c:pt>
                <c:pt idx="2421">
                  <c:v>69.38</c:v>
                </c:pt>
                <c:pt idx="2422">
                  <c:v>69.239999999999995</c:v>
                </c:pt>
                <c:pt idx="2423">
                  <c:v>69.75</c:v>
                </c:pt>
                <c:pt idx="2424">
                  <c:v>69.48</c:v>
                </c:pt>
                <c:pt idx="2425">
                  <c:v>69.989999999999995</c:v>
                </c:pt>
                <c:pt idx="2426">
                  <c:v>68.95</c:v>
                </c:pt>
                <c:pt idx="2427">
                  <c:v>69.260000000000005</c:v>
                </c:pt>
                <c:pt idx="2428">
                  <c:v>69.52</c:v>
                </c:pt>
                <c:pt idx="2429">
                  <c:v>70.08</c:v>
                </c:pt>
                <c:pt idx="2430">
                  <c:v>69.56</c:v>
                </c:pt>
                <c:pt idx="2431">
                  <c:v>69.45</c:v>
                </c:pt>
                <c:pt idx="2432">
                  <c:v>69.5</c:v>
                </c:pt>
                <c:pt idx="2433">
                  <c:v>69.89</c:v>
                </c:pt>
                <c:pt idx="2434">
                  <c:v>69.97</c:v>
                </c:pt>
                <c:pt idx="2435">
                  <c:v>70.03</c:v>
                </c:pt>
                <c:pt idx="2436">
                  <c:v>70</c:v>
                </c:pt>
                <c:pt idx="2437">
                  <c:v>70.53</c:v>
                </c:pt>
                <c:pt idx="2438">
                  <c:v>70.48</c:v>
                </c:pt>
                <c:pt idx="2439">
                  <c:v>69.91</c:v>
                </c:pt>
                <c:pt idx="2440">
                  <c:v>70.849999999999994</c:v>
                </c:pt>
                <c:pt idx="2441">
                  <c:v>70.400000000000006</c:v>
                </c:pt>
                <c:pt idx="2442">
                  <c:v>70.45</c:v>
                </c:pt>
                <c:pt idx="2443">
                  <c:v>70.64</c:v>
                </c:pt>
                <c:pt idx="2444">
                  <c:v>70.099999999999994</c:v>
                </c:pt>
                <c:pt idx="2445">
                  <c:v>70.52</c:v>
                </c:pt>
                <c:pt idx="2446">
                  <c:v>70.989999999999995</c:v>
                </c:pt>
                <c:pt idx="2447">
                  <c:v>70.97</c:v>
                </c:pt>
                <c:pt idx="2448">
                  <c:v>70.569999999999993</c:v>
                </c:pt>
                <c:pt idx="2449">
                  <c:v>70.180000000000007</c:v>
                </c:pt>
                <c:pt idx="2450">
                  <c:v>71.23</c:v>
                </c:pt>
                <c:pt idx="2451">
                  <c:v>70.75</c:v>
                </c:pt>
                <c:pt idx="2452">
                  <c:v>70.72</c:v>
                </c:pt>
                <c:pt idx="2453">
                  <c:v>71.17</c:v>
                </c:pt>
                <c:pt idx="2454">
                  <c:v>71.150000000000006</c:v>
                </c:pt>
                <c:pt idx="2455">
                  <c:v>70.819999999999993</c:v>
                </c:pt>
                <c:pt idx="2456">
                  <c:v>70.78</c:v>
                </c:pt>
                <c:pt idx="2457">
                  <c:v>70.739999999999995</c:v>
                </c:pt>
                <c:pt idx="2458">
                  <c:v>70.73</c:v>
                </c:pt>
                <c:pt idx="2459">
                  <c:v>71.760000000000005</c:v>
                </c:pt>
                <c:pt idx="2460">
                  <c:v>71.41</c:v>
                </c:pt>
                <c:pt idx="2461">
                  <c:v>70.95</c:v>
                </c:pt>
                <c:pt idx="2462">
                  <c:v>70.91</c:v>
                </c:pt>
                <c:pt idx="2463">
                  <c:v>71.27</c:v>
                </c:pt>
                <c:pt idx="2464">
                  <c:v>71.61</c:v>
                </c:pt>
                <c:pt idx="2465">
                  <c:v>71.650000000000006</c:v>
                </c:pt>
                <c:pt idx="2466">
                  <c:v>71.63</c:v>
                </c:pt>
                <c:pt idx="2467">
                  <c:v>71.67</c:v>
                </c:pt>
                <c:pt idx="2468">
                  <c:v>71.650000000000006</c:v>
                </c:pt>
                <c:pt idx="2469">
                  <c:v>71.48</c:v>
                </c:pt>
                <c:pt idx="2470">
                  <c:v>71.44</c:v>
                </c:pt>
                <c:pt idx="2471">
                  <c:v>71.39</c:v>
                </c:pt>
                <c:pt idx="2472">
                  <c:v>71.540000000000006</c:v>
                </c:pt>
                <c:pt idx="2473">
                  <c:v>71.599999999999994</c:v>
                </c:pt>
                <c:pt idx="2474">
                  <c:v>71.680000000000007</c:v>
                </c:pt>
                <c:pt idx="2475">
                  <c:v>71.73</c:v>
                </c:pt>
                <c:pt idx="2476">
                  <c:v>72.09</c:v>
                </c:pt>
                <c:pt idx="2477">
                  <c:v>72.11</c:v>
                </c:pt>
                <c:pt idx="2478">
                  <c:v>71.849999999999994</c:v>
                </c:pt>
                <c:pt idx="2479">
                  <c:v>71.510000000000005</c:v>
                </c:pt>
                <c:pt idx="2480">
                  <c:v>72.52</c:v>
                </c:pt>
                <c:pt idx="2481">
                  <c:v>72.45</c:v>
                </c:pt>
                <c:pt idx="2482">
                  <c:v>72.52</c:v>
                </c:pt>
                <c:pt idx="2483">
                  <c:v>72.31</c:v>
                </c:pt>
                <c:pt idx="2484">
                  <c:v>72.290000000000006</c:v>
                </c:pt>
                <c:pt idx="2485">
                  <c:v>72.52</c:v>
                </c:pt>
                <c:pt idx="2486">
                  <c:v>73</c:v>
                </c:pt>
                <c:pt idx="2487">
                  <c:v>71.94</c:v>
                </c:pt>
                <c:pt idx="2488">
                  <c:v>72.28</c:v>
                </c:pt>
                <c:pt idx="2489">
                  <c:v>72.25</c:v>
                </c:pt>
                <c:pt idx="2490">
                  <c:v>71.959999999999994</c:v>
                </c:pt>
                <c:pt idx="2491">
                  <c:v>73.06</c:v>
                </c:pt>
                <c:pt idx="2492">
                  <c:v>73.02</c:v>
                </c:pt>
                <c:pt idx="2493">
                  <c:v>72.92</c:v>
                </c:pt>
                <c:pt idx="2494">
                  <c:v>72.72</c:v>
                </c:pt>
                <c:pt idx="2495">
                  <c:v>72.72</c:v>
                </c:pt>
                <c:pt idx="2496">
                  <c:v>72.89</c:v>
                </c:pt>
                <c:pt idx="2497">
                  <c:v>73.23</c:v>
                </c:pt>
                <c:pt idx="2498">
                  <c:v>73.19</c:v>
                </c:pt>
                <c:pt idx="2499">
                  <c:v>73.11</c:v>
                </c:pt>
                <c:pt idx="2500">
                  <c:v>73.09</c:v>
                </c:pt>
                <c:pt idx="2501">
                  <c:v>73.45</c:v>
                </c:pt>
                <c:pt idx="2502">
                  <c:v>73.400000000000006</c:v>
                </c:pt>
                <c:pt idx="2503">
                  <c:v>72.900000000000006</c:v>
                </c:pt>
                <c:pt idx="2504">
                  <c:v>73.03</c:v>
                </c:pt>
                <c:pt idx="2505">
                  <c:v>73.010000000000005</c:v>
                </c:pt>
                <c:pt idx="2506">
                  <c:v>73.03</c:v>
                </c:pt>
                <c:pt idx="2507">
                  <c:v>73.48</c:v>
                </c:pt>
                <c:pt idx="2508">
                  <c:v>73.430000000000007</c:v>
                </c:pt>
                <c:pt idx="2509">
                  <c:v>73.39</c:v>
                </c:pt>
                <c:pt idx="2510">
                  <c:v>73.36</c:v>
                </c:pt>
                <c:pt idx="2511">
                  <c:v>73.36</c:v>
                </c:pt>
                <c:pt idx="2512">
                  <c:v>73.36</c:v>
                </c:pt>
                <c:pt idx="2513">
                  <c:v>74.34</c:v>
                </c:pt>
                <c:pt idx="2514">
                  <c:v>74.040000000000006</c:v>
                </c:pt>
                <c:pt idx="2515">
                  <c:v>74.11</c:v>
                </c:pt>
                <c:pt idx="2516">
                  <c:v>74.510000000000005</c:v>
                </c:pt>
                <c:pt idx="2517">
                  <c:v>73.349999999999994</c:v>
                </c:pt>
                <c:pt idx="2518">
                  <c:v>73.78</c:v>
                </c:pt>
                <c:pt idx="2519">
                  <c:v>73.81</c:v>
                </c:pt>
                <c:pt idx="2520">
                  <c:v>74.64</c:v>
                </c:pt>
                <c:pt idx="2521">
                  <c:v>74.650000000000006</c:v>
                </c:pt>
                <c:pt idx="2522">
                  <c:v>74.2</c:v>
                </c:pt>
                <c:pt idx="2523">
                  <c:v>73.959999999999994</c:v>
                </c:pt>
                <c:pt idx="2524">
                  <c:v>74.36</c:v>
                </c:pt>
                <c:pt idx="2525">
                  <c:v>74.31</c:v>
                </c:pt>
                <c:pt idx="2526">
                  <c:v>74.28</c:v>
                </c:pt>
                <c:pt idx="2527">
                  <c:v>74.72</c:v>
                </c:pt>
                <c:pt idx="2528">
                  <c:v>74.650000000000006</c:v>
                </c:pt>
                <c:pt idx="2529">
                  <c:v>74.62</c:v>
                </c:pt>
                <c:pt idx="2530">
                  <c:v>74.75</c:v>
                </c:pt>
                <c:pt idx="2531">
                  <c:v>74.150000000000006</c:v>
                </c:pt>
                <c:pt idx="2532">
                  <c:v>74.66</c:v>
                </c:pt>
                <c:pt idx="2533">
                  <c:v>74.66</c:v>
                </c:pt>
                <c:pt idx="2534">
                  <c:v>74.64</c:v>
                </c:pt>
                <c:pt idx="2535">
                  <c:v>74.400000000000006</c:v>
                </c:pt>
                <c:pt idx="2536">
                  <c:v>74.8</c:v>
                </c:pt>
                <c:pt idx="2537">
                  <c:v>74.959999999999994</c:v>
                </c:pt>
                <c:pt idx="2538">
                  <c:v>74.98</c:v>
                </c:pt>
                <c:pt idx="2539">
                  <c:v>74.959999999999994</c:v>
                </c:pt>
                <c:pt idx="2540">
                  <c:v>74.94</c:v>
                </c:pt>
                <c:pt idx="2541">
                  <c:v>74.95</c:v>
                </c:pt>
                <c:pt idx="2542">
                  <c:v>75.989999999999995</c:v>
                </c:pt>
                <c:pt idx="2543">
                  <c:v>75.61</c:v>
                </c:pt>
                <c:pt idx="2544">
                  <c:v>75.989999999999995</c:v>
                </c:pt>
                <c:pt idx="2545">
                  <c:v>75.94</c:v>
                </c:pt>
                <c:pt idx="2546">
                  <c:v>74.84</c:v>
                </c:pt>
                <c:pt idx="2547">
                  <c:v>75.290000000000006</c:v>
                </c:pt>
                <c:pt idx="2548">
                  <c:v>75.260000000000005</c:v>
                </c:pt>
                <c:pt idx="2549">
                  <c:v>75.239999999999995</c:v>
                </c:pt>
                <c:pt idx="2550">
                  <c:v>76.3</c:v>
                </c:pt>
                <c:pt idx="2551">
                  <c:v>75.84</c:v>
                </c:pt>
                <c:pt idx="2552">
                  <c:v>75.819999999999993</c:v>
                </c:pt>
                <c:pt idx="2553">
                  <c:v>75.47</c:v>
                </c:pt>
                <c:pt idx="2554">
                  <c:v>75.78</c:v>
                </c:pt>
                <c:pt idx="2555">
                  <c:v>75.709999999999994</c:v>
                </c:pt>
                <c:pt idx="2556">
                  <c:v>76.02</c:v>
                </c:pt>
                <c:pt idx="2557">
                  <c:v>76</c:v>
                </c:pt>
                <c:pt idx="2558">
                  <c:v>76.2</c:v>
                </c:pt>
                <c:pt idx="2559">
                  <c:v>76.209999999999994</c:v>
                </c:pt>
                <c:pt idx="2560">
                  <c:v>76.290000000000006</c:v>
                </c:pt>
                <c:pt idx="2561">
                  <c:v>76.13</c:v>
                </c:pt>
                <c:pt idx="2562">
                  <c:v>75.680000000000007</c:v>
                </c:pt>
                <c:pt idx="2563">
                  <c:v>76.099999999999994</c:v>
                </c:pt>
                <c:pt idx="2564">
                  <c:v>76.09</c:v>
                </c:pt>
                <c:pt idx="2565">
                  <c:v>75.989999999999995</c:v>
                </c:pt>
                <c:pt idx="2566">
                  <c:v>76.010000000000005</c:v>
                </c:pt>
                <c:pt idx="2567">
                  <c:v>76.52</c:v>
                </c:pt>
                <c:pt idx="2568">
                  <c:v>76.489999999999995</c:v>
                </c:pt>
                <c:pt idx="2569">
                  <c:v>76.13</c:v>
                </c:pt>
                <c:pt idx="2570">
                  <c:v>76.180000000000007</c:v>
                </c:pt>
                <c:pt idx="2571">
                  <c:v>76.12</c:v>
                </c:pt>
                <c:pt idx="2572">
                  <c:v>77.010000000000005</c:v>
                </c:pt>
                <c:pt idx="2573">
                  <c:v>77</c:v>
                </c:pt>
                <c:pt idx="2574">
                  <c:v>76.989999999999995</c:v>
                </c:pt>
                <c:pt idx="2575">
                  <c:v>77.010000000000005</c:v>
                </c:pt>
                <c:pt idx="2576">
                  <c:v>75.88</c:v>
                </c:pt>
                <c:pt idx="2577">
                  <c:v>76.209999999999994</c:v>
                </c:pt>
                <c:pt idx="2578">
                  <c:v>76.66</c:v>
                </c:pt>
                <c:pt idx="2579">
                  <c:v>76.34</c:v>
                </c:pt>
                <c:pt idx="2580">
                  <c:v>76.349999999999994</c:v>
                </c:pt>
                <c:pt idx="2581">
                  <c:v>76.8</c:v>
                </c:pt>
                <c:pt idx="2582">
                  <c:v>76.31</c:v>
                </c:pt>
                <c:pt idx="2583">
                  <c:v>77.38</c:v>
                </c:pt>
                <c:pt idx="2584">
                  <c:v>77.36</c:v>
                </c:pt>
                <c:pt idx="2585">
                  <c:v>77.44</c:v>
                </c:pt>
                <c:pt idx="2586">
                  <c:v>77.739999999999995</c:v>
                </c:pt>
                <c:pt idx="2587">
                  <c:v>77.73</c:v>
                </c:pt>
                <c:pt idx="2588">
                  <c:v>77.709999999999994</c:v>
                </c:pt>
                <c:pt idx="2589">
                  <c:v>77.73</c:v>
                </c:pt>
                <c:pt idx="2590">
                  <c:v>77.709999999999994</c:v>
                </c:pt>
                <c:pt idx="2591">
                  <c:v>77.3</c:v>
                </c:pt>
                <c:pt idx="2592">
                  <c:v>77.64</c:v>
                </c:pt>
                <c:pt idx="2593">
                  <c:v>77.58</c:v>
                </c:pt>
                <c:pt idx="2594">
                  <c:v>77.25</c:v>
                </c:pt>
                <c:pt idx="2595">
                  <c:v>77.19</c:v>
                </c:pt>
                <c:pt idx="2596">
                  <c:v>77.14</c:v>
                </c:pt>
                <c:pt idx="2597">
                  <c:v>77.08</c:v>
                </c:pt>
                <c:pt idx="2598">
                  <c:v>77.099999999999994</c:v>
                </c:pt>
                <c:pt idx="2599">
                  <c:v>77.56</c:v>
                </c:pt>
                <c:pt idx="2600">
                  <c:v>77.61</c:v>
                </c:pt>
                <c:pt idx="2601">
                  <c:v>77.59</c:v>
                </c:pt>
                <c:pt idx="2602">
                  <c:v>77.459999999999994</c:v>
                </c:pt>
                <c:pt idx="2603">
                  <c:v>77.52</c:v>
                </c:pt>
                <c:pt idx="2604">
                  <c:v>77.63</c:v>
                </c:pt>
                <c:pt idx="2605">
                  <c:v>77.97</c:v>
                </c:pt>
                <c:pt idx="2606">
                  <c:v>77.989999999999995</c:v>
                </c:pt>
                <c:pt idx="2607">
                  <c:v>77.88</c:v>
                </c:pt>
                <c:pt idx="2608">
                  <c:v>77.86</c:v>
                </c:pt>
                <c:pt idx="2609">
                  <c:v>78.31</c:v>
                </c:pt>
                <c:pt idx="2610">
                  <c:v>77.930000000000007</c:v>
                </c:pt>
                <c:pt idx="2611">
                  <c:v>77.91</c:v>
                </c:pt>
                <c:pt idx="2612">
                  <c:v>77.47</c:v>
                </c:pt>
                <c:pt idx="2613">
                  <c:v>77.489999999999995</c:v>
                </c:pt>
                <c:pt idx="2614">
                  <c:v>77.8</c:v>
                </c:pt>
                <c:pt idx="2615">
                  <c:v>77.75</c:v>
                </c:pt>
                <c:pt idx="2616">
                  <c:v>78.81</c:v>
                </c:pt>
                <c:pt idx="2617">
                  <c:v>77.680000000000007</c:v>
                </c:pt>
                <c:pt idx="2618">
                  <c:v>77.73</c:v>
                </c:pt>
                <c:pt idx="2619">
                  <c:v>77.75</c:v>
                </c:pt>
                <c:pt idx="2620">
                  <c:v>78.81</c:v>
                </c:pt>
                <c:pt idx="2621">
                  <c:v>78.790000000000006</c:v>
                </c:pt>
                <c:pt idx="2622">
                  <c:v>78.739999999999995</c:v>
                </c:pt>
                <c:pt idx="2623">
                  <c:v>78.73</c:v>
                </c:pt>
                <c:pt idx="2624">
                  <c:v>78.69</c:v>
                </c:pt>
                <c:pt idx="2625">
                  <c:v>78.650000000000006</c:v>
                </c:pt>
                <c:pt idx="2626">
                  <c:v>79.069999999999993</c:v>
                </c:pt>
                <c:pt idx="2627">
                  <c:v>79.08</c:v>
                </c:pt>
                <c:pt idx="2628">
                  <c:v>79.08</c:v>
                </c:pt>
                <c:pt idx="2629">
                  <c:v>78.06</c:v>
                </c:pt>
                <c:pt idx="2630">
                  <c:v>79.13</c:v>
                </c:pt>
                <c:pt idx="2631">
                  <c:v>78.78</c:v>
                </c:pt>
                <c:pt idx="2632">
                  <c:v>78.77</c:v>
                </c:pt>
                <c:pt idx="2633">
                  <c:v>79.16</c:v>
                </c:pt>
                <c:pt idx="2634">
                  <c:v>79.12</c:v>
                </c:pt>
                <c:pt idx="2635">
                  <c:v>79.010000000000005</c:v>
                </c:pt>
                <c:pt idx="2636">
                  <c:v>79.010000000000005</c:v>
                </c:pt>
                <c:pt idx="2637">
                  <c:v>79.430000000000007</c:v>
                </c:pt>
                <c:pt idx="2638">
                  <c:v>79.5</c:v>
                </c:pt>
                <c:pt idx="2639">
                  <c:v>79.5</c:v>
                </c:pt>
                <c:pt idx="2640">
                  <c:v>79.3</c:v>
                </c:pt>
                <c:pt idx="2641">
                  <c:v>78.77</c:v>
                </c:pt>
                <c:pt idx="2642">
                  <c:v>79.88</c:v>
                </c:pt>
                <c:pt idx="2643">
                  <c:v>79.569999999999993</c:v>
                </c:pt>
                <c:pt idx="2644">
                  <c:v>78.91</c:v>
                </c:pt>
                <c:pt idx="2645">
                  <c:v>78.84</c:v>
                </c:pt>
                <c:pt idx="2646">
                  <c:v>78.790000000000006</c:v>
                </c:pt>
                <c:pt idx="2647">
                  <c:v>79.17</c:v>
                </c:pt>
                <c:pt idx="2648">
                  <c:v>79.25</c:v>
                </c:pt>
                <c:pt idx="2649">
                  <c:v>79.239999999999995</c:v>
                </c:pt>
                <c:pt idx="2650">
                  <c:v>78.88</c:v>
                </c:pt>
                <c:pt idx="2651">
                  <c:v>79.91</c:v>
                </c:pt>
                <c:pt idx="2652">
                  <c:v>79.92</c:v>
                </c:pt>
                <c:pt idx="2653">
                  <c:v>80.209999999999994</c:v>
                </c:pt>
                <c:pt idx="2654">
                  <c:v>79.69</c:v>
                </c:pt>
                <c:pt idx="2655">
                  <c:v>79.900000000000006</c:v>
                </c:pt>
                <c:pt idx="2656">
                  <c:v>79.92</c:v>
                </c:pt>
                <c:pt idx="2657">
                  <c:v>80.16</c:v>
                </c:pt>
                <c:pt idx="2658">
                  <c:v>79.569999999999993</c:v>
                </c:pt>
                <c:pt idx="2659">
                  <c:v>79.25</c:v>
                </c:pt>
                <c:pt idx="2660">
                  <c:v>79.2</c:v>
                </c:pt>
                <c:pt idx="2661">
                  <c:v>79.209999999999994</c:v>
                </c:pt>
                <c:pt idx="2662">
                  <c:v>80.25</c:v>
                </c:pt>
                <c:pt idx="2663">
                  <c:v>80.14</c:v>
                </c:pt>
                <c:pt idx="2664">
                  <c:v>80.099999999999994</c:v>
                </c:pt>
                <c:pt idx="2665">
                  <c:v>80.09</c:v>
                </c:pt>
                <c:pt idx="2666">
                  <c:v>80.12</c:v>
                </c:pt>
                <c:pt idx="2667">
                  <c:v>80.17</c:v>
                </c:pt>
                <c:pt idx="2668">
                  <c:v>80.19</c:v>
                </c:pt>
                <c:pt idx="2669">
                  <c:v>80.510000000000005</c:v>
                </c:pt>
                <c:pt idx="2670">
                  <c:v>80.5</c:v>
                </c:pt>
                <c:pt idx="2671">
                  <c:v>80.489999999999995</c:v>
                </c:pt>
                <c:pt idx="2672">
                  <c:v>80.47</c:v>
                </c:pt>
                <c:pt idx="2673">
                  <c:v>80.709999999999994</c:v>
                </c:pt>
                <c:pt idx="2674">
                  <c:v>80.69</c:v>
                </c:pt>
                <c:pt idx="2675">
                  <c:v>80.66</c:v>
                </c:pt>
                <c:pt idx="2676">
                  <c:v>80.64</c:v>
                </c:pt>
                <c:pt idx="2677">
                  <c:v>80.650000000000006</c:v>
                </c:pt>
                <c:pt idx="2678">
                  <c:v>80.63</c:v>
                </c:pt>
                <c:pt idx="2679">
                  <c:v>80.63</c:v>
                </c:pt>
                <c:pt idx="2680">
                  <c:v>81.67</c:v>
                </c:pt>
                <c:pt idx="2681">
                  <c:v>81.38</c:v>
                </c:pt>
                <c:pt idx="2682">
                  <c:v>81.37</c:v>
                </c:pt>
                <c:pt idx="2683">
                  <c:v>81.38</c:v>
                </c:pt>
                <c:pt idx="2684">
                  <c:v>81.34</c:v>
                </c:pt>
                <c:pt idx="2685">
                  <c:v>81.8</c:v>
                </c:pt>
                <c:pt idx="2686">
                  <c:v>80.73</c:v>
                </c:pt>
                <c:pt idx="2687">
                  <c:v>80.989999999999995</c:v>
                </c:pt>
                <c:pt idx="2688">
                  <c:v>81</c:v>
                </c:pt>
                <c:pt idx="2689">
                  <c:v>80.97</c:v>
                </c:pt>
                <c:pt idx="2690">
                  <c:v>80.7</c:v>
                </c:pt>
                <c:pt idx="2691">
                  <c:v>80.69</c:v>
                </c:pt>
                <c:pt idx="2692">
                  <c:v>81.72</c:v>
                </c:pt>
                <c:pt idx="2693">
                  <c:v>81.75</c:v>
                </c:pt>
                <c:pt idx="2694">
                  <c:v>81.99</c:v>
                </c:pt>
                <c:pt idx="2695">
                  <c:v>81.98</c:v>
                </c:pt>
                <c:pt idx="2696">
                  <c:v>81.96</c:v>
                </c:pt>
                <c:pt idx="2697">
                  <c:v>81.93</c:v>
                </c:pt>
                <c:pt idx="2698">
                  <c:v>81.91</c:v>
                </c:pt>
                <c:pt idx="2699">
                  <c:v>82.4</c:v>
                </c:pt>
                <c:pt idx="2700">
                  <c:v>81.93</c:v>
                </c:pt>
                <c:pt idx="2701">
                  <c:v>81.900000000000006</c:v>
                </c:pt>
                <c:pt idx="2702">
                  <c:v>81.87</c:v>
                </c:pt>
                <c:pt idx="2703">
                  <c:v>81.88</c:v>
                </c:pt>
                <c:pt idx="2704">
                  <c:v>81.87</c:v>
                </c:pt>
                <c:pt idx="2705">
                  <c:v>82.03</c:v>
                </c:pt>
                <c:pt idx="2706">
                  <c:v>81.84</c:v>
                </c:pt>
                <c:pt idx="2707">
                  <c:v>81.83</c:v>
                </c:pt>
                <c:pt idx="2708">
                  <c:v>81.81</c:v>
                </c:pt>
                <c:pt idx="2709">
                  <c:v>82.86</c:v>
                </c:pt>
                <c:pt idx="2710">
                  <c:v>82.83</c:v>
                </c:pt>
                <c:pt idx="2711">
                  <c:v>81.95</c:v>
                </c:pt>
                <c:pt idx="2712">
                  <c:v>83</c:v>
                </c:pt>
                <c:pt idx="2713">
                  <c:v>83</c:v>
                </c:pt>
                <c:pt idx="2714">
                  <c:v>83.02</c:v>
                </c:pt>
                <c:pt idx="2715">
                  <c:v>82.97</c:v>
                </c:pt>
                <c:pt idx="2716">
                  <c:v>82.99</c:v>
                </c:pt>
                <c:pt idx="2717">
                  <c:v>82.94</c:v>
                </c:pt>
                <c:pt idx="2718">
                  <c:v>82.77</c:v>
                </c:pt>
                <c:pt idx="2719">
                  <c:v>83.23</c:v>
                </c:pt>
                <c:pt idx="2720">
                  <c:v>83.04</c:v>
                </c:pt>
                <c:pt idx="2721">
                  <c:v>83.23</c:v>
                </c:pt>
                <c:pt idx="2722">
                  <c:v>83.2</c:v>
                </c:pt>
                <c:pt idx="2723">
                  <c:v>83.16</c:v>
                </c:pt>
                <c:pt idx="2724">
                  <c:v>83.32</c:v>
                </c:pt>
                <c:pt idx="2725">
                  <c:v>83.35</c:v>
                </c:pt>
                <c:pt idx="2726">
                  <c:v>83.19</c:v>
                </c:pt>
                <c:pt idx="2727">
                  <c:v>83.15</c:v>
                </c:pt>
                <c:pt idx="2728">
                  <c:v>83.15</c:v>
                </c:pt>
                <c:pt idx="2729">
                  <c:v>83.11</c:v>
                </c:pt>
                <c:pt idx="2730">
                  <c:v>83.11</c:v>
                </c:pt>
                <c:pt idx="2731">
                  <c:v>83.1</c:v>
                </c:pt>
                <c:pt idx="2732">
                  <c:v>83.03</c:v>
                </c:pt>
                <c:pt idx="2733">
                  <c:v>82.99</c:v>
                </c:pt>
                <c:pt idx="2734">
                  <c:v>83.47</c:v>
                </c:pt>
                <c:pt idx="2735">
                  <c:v>83.46</c:v>
                </c:pt>
                <c:pt idx="2736">
                  <c:v>83.52</c:v>
                </c:pt>
                <c:pt idx="2737">
                  <c:v>83.65</c:v>
                </c:pt>
                <c:pt idx="2738">
                  <c:v>83.63</c:v>
                </c:pt>
                <c:pt idx="2739">
                  <c:v>83.47</c:v>
                </c:pt>
                <c:pt idx="2740">
                  <c:v>83.62</c:v>
                </c:pt>
                <c:pt idx="2741">
                  <c:v>84.66</c:v>
                </c:pt>
                <c:pt idx="2742">
                  <c:v>84.14</c:v>
                </c:pt>
                <c:pt idx="2743">
                  <c:v>84.07</c:v>
                </c:pt>
                <c:pt idx="2744">
                  <c:v>84.05</c:v>
                </c:pt>
                <c:pt idx="2745">
                  <c:v>84.1</c:v>
                </c:pt>
                <c:pt idx="2746">
                  <c:v>84.11</c:v>
                </c:pt>
                <c:pt idx="2747">
                  <c:v>84.1</c:v>
                </c:pt>
                <c:pt idx="2748">
                  <c:v>84.54</c:v>
                </c:pt>
                <c:pt idx="2749">
                  <c:v>84.55</c:v>
                </c:pt>
                <c:pt idx="2750">
                  <c:v>84.38</c:v>
                </c:pt>
                <c:pt idx="2751">
                  <c:v>84.37</c:v>
                </c:pt>
                <c:pt idx="2752">
                  <c:v>84.35</c:v>
                </c:pt>
                <c:pt idx="2753">
                  <c:v>84.47</c:v>
                </c:pt>
                <c:pt idx="2754">
                  <c:v>84.39</c:v>
                </c:pt>
                <c:pt idx="2755">
                  <c:v>84.4</c:v>
                </c:pt>
                <c:pt idx="2756">
                  <c:v>84.41</c:v>
                </c:pt>
                <c:pt idx="2757">
                  <c:v>84.37</c:v>
                </c:pt>
                <c:pt idx="2758">
                  <c:v>84.36</c:v>
                </c:pt>
                <c:pt idx="2759">
                  <c:v>84.34</c:v>
                </c:pt>
                <c:pt idx="2760">
                  <c:v>84.43</c:v>
                </c:pt>
                <c:pt idx="2761">
                  <c:v>84.41</c:v>
                </c:pt>
                <c:pt idx="2762">
                  <c:v>84.4</c:v>
                </c:pt>
                <c:pt idx="2763">
                  <c:v>84.79</c:v>
                </c:pt>
                <c:pt idx="2764">
                  <c:v>84.77</c:v>
                </c:pt>
                <c:pt idx="2765">
                  <c:v>84.81</c:v>
                </c:pt>
                <c:pt idx="2766">
                  <c:v>84.81</c:v>
                </c:pt>
                <c:pt idx="2767">
                  <c:v>84.79</c:v>
                </c:pt>
                <c:pt idx="2768">
                  <c:v>84.77</c:v>
                </c:pt>
                <c:pt idx="2769">
                  <c:v>85.8</c:v>
                </c:pt>
                <c:pt idx="2770">
                  <c:v>85.89</c:v>
                </c:pt>
                <c:pt idx="2771">
                  <c:v>85.89</c:v>
                </c:pt>
                <c:pt idx="2772">
                  <c:v>85.84</c:v>
                </c:pt>
                <c:pt idx="2773">
                  <c:v>85.36</c:v>
                </c:pt>
                <c:pt idx="2774">
                  <c:v>85.4</c:v>
                </c:pt>
                <c:pt idx="2775">
                  <c:v>85.39</c:v>
                </c:pt>
                <c:pt idx="2776">
                  <c:v>85.4</c:v>
                </c:pt>
                <c:pt idx="2777">
                  <c:v>85.4</c:v>
                </c:pt>
                <c:pt idx="2778">
                  <c:v>85.4</c:v>
                </c:pt>
                <c:pt idx="2779">
                  <c:v>85.78</c:v>
                </c:pt>
                <c:pt idx="2780">
                  <c:v>85.75</c:v>
                </c:pt>
                <c:pt idx="2781">
                  <c:v>85.66</c:v>
                </c:pt>
                <c:pt idx="2782">
                  <c:v>85.64</c:v>
                </c:pt>
                <c:pt idx="2783">
                  <c:v>85.63</c:v>
                </c:pt>
                <c:pt idx="2784">
                  <c:v>85.62</c:v>
                </c:pt>
                <c:pt idx="2785">
                  <c:v>85.76</c:v>
                </c:pt>
                <c:pt idx="2786">
                  <c:v>85.78</c:v>
                </c:pt>
                <c:pt idx="2787">
                  <c:v>85.78</c:v>
                </c:pt>
                <c:pt idx="2788">
                  <c:v>85.75</c:v>
                </c:pt>
                <c:pt idx="2789">
                  <c:v>85.74</c:v>
                </c:pt>
                <c:pt idx="2790">
                  <c:v>86.14</c:v>
                </c:pt>
                <c:pt idx="2791">
                  <c:v>86.14</c:v>
                </c:pt>
                <c:pt idx="2792">
                  <c:v>85.64</c:v>
                </c:pt>
                <c:pt idx="2793">
                  <c:v>85.6</c:v>
                </c:pt>
                <c:pt idx="2794">
                  <c:v>85.65</c:v>
                </c:pt>
                <c:pt idx="2795">
                  <c:v>85.64</c:v>
                </c:pt>
                <c:pt idx="2796">
                  <c:v>85.64</c:v>
                </c:pt>
                <c:pt idx="2797">
                  <c:v>85.57</c:v>
                </c:pt>
                <c:pt idx="2798">
                  <c:v>85.57</c:v>
                </c:pt>
                <c:pt idx="2799">
                  <c:v>85.53</c:v>
                </c:pt>
                <c:pt idx="2800">
                  <c:v>86.02</c:v>
                </c:pt>
                <c:pt idx="2801">
                  <c:v>86.05</c:v>
                </c:pt>
                <c:pt idx="2802">
                  <c:v>86</c:v>
                </c:pt>
                <c:pt idx="2803">
                  <c:v>86.54</c:v>
                </c:pt>
                <c:pt idx="2804">
                  <c:v>86.53</c:v>
                </c:pt>
                <c:pt idx="2805">
                  <c:v>86.46</c:v>
                </c:pt>
                <c:pt idx="2806">
                  <c:v>86.48</c:v>
                </c:pt>
                <c:pt idx="2807">
                  <c:v>86.54</c:v>
                </c:pt>
                <c:pt idx="2808">
                  <c:v>86.97</c:v>
                </c:pt>
                <c:pt idx="2809">
                  <c:v>86.96</c:v>
                </c:pt>
                <c:pt idx="2810">
                  <c:v>86.96</c:v>
                </c:pt>
                <c:pt idx="2811">
                  <c:v>86.93</c:v>
                </c:pt>
                <c:pt idx="2812">
                  <c:v>86.93</c:v>
                </c:pt>
                <c:pt idx="2813">
                  <c:v>86.86</c:v>
                </c:pt>
                <c:pt idx="2814">
                  <c:v>86.74</c:v>
                </c:pt>
                <c:pt idx="2815">
                  <c:v>86.81</c:v>
                </c:pt>
                <c:pt idx="2816">
                  <c:v>86.88</c:v>
                </c:pt>
                <c:pt idx="2817">
                  <c:v>86.89</c:v>
                </c:pt>
                <c:pt idx="2818">
                  <c:v>86.82</c:v>
                </c:pt>
                <c:pt idx="2819">
                  <c:v>86.81</c:v>
                </c:pt>
                <c:pt idx="2820">
                  <c:v>86.78</c:v>
                </c:pt>
                <c:pt idx="2821">
                  <c:v>86.84</c:v>
                </c:pt>
                <c:pt idx="2822">
                  <c:v>86.83</c:v>
                </c:pt>
                <c:pt idx="2823">
                  <c:v>86.84</c:v>
                </c:pt>
                <c:pt idx="2824">
                  <c:v>86.83</c:v>
                </c:pt>
                <c:pt idx="2825">
                  <c:v>86.82</c:v>
                </c:pt>
                <c:pt idx="2826">
                  <c:v>86.8</c:v>
                </c:pt>
                <c:pt idx="2827">
                  <c:v>86.7</c:v>
                </c:pt>
                <c:pt idx="2828">
                  <c:v>86.64</c:v>
                </c:pt>
                <c:pt idx="2829">
                  <c:v>86.65</c:v>
                </c:pt>
                <c:pt idx="2830">
                  <c:v>86.67</c:v>
                </c:pt>
                <c:pt idx="2831">
                  <c:v>86.61</c:v>
                </c:pt>
                <c:pt idx="2832">
                  <c:v>86.61</c:v>
                </c:pt>
                <c:pt idx="2833">
                  <c:v>86.6</c:v>
                </c:pt>
                <c:pt idx="2834">
                  <c:v>86.56</c:v>
                </c:pt>
                <c:pt idx="2835">
                  <c:v>86.57</c:v>
                </c:pt>
                <c:pt idx="2836">
                  <c:v>86.57</c:v>
                </c:pt>
                <c:pt idx="2837">
                  <c:v>86.61</c:v>
                </c:pt>
                <c:pt idx="2838">
                  <c:v>86.54</c:v>
                </c:pt>
                <c:pt idx="2839">
                  <c:v>86.52</c:v>
                </c:pt>
                <c:pt idx="2840">
                  <c:v>86.51</c:v>
                </c:pt>
                <c:pt idx="2841">
                  <c:v>86.5</c:v>
                </c:pt>
                <c:pt idx="2842">
                  <c:v>86.46</c:v>
                </c:pt>
                <c:pt idx="2843">
                  <c:v>86.46</c:v>
                </c:pt>
                <c:pt idx="2844">
                  <c:v>86.42</c:v>
                </c:pt>
                <c:pt idx="2845">
                  <c:v>86.95</c:v>
                </c:pt>
                <c:pt idx="2846">
                  <c:v>86.96</c:v>
                </c:pt>
                <c:pt idx="2847">
                  <c:v>86.92</c:v>
                </c:pt>
                <c:pt idx="2848">
                  <c:v>87.45</c:v>
                </c:pt>
                <c:pt idx="2849">
                  <c:v>87.47</c:v>
                </c:pt>
                <c:pt idx="2850">
                  <c:v>87.93</c:v>
                </c:pt>
                <c:pt idx="2851">
                  <c:v>87.89</c:v>
                </c:pt>
                <c:pt idx="2852">
                  <c:v>87.91</c:v>
                </c:pt>
                <c:pt idx="2853">
                  <c:v>87.83</c:v>
                </c:pt>
                <c:pt idx="2854">
                  <c:v>87.82</c:v>
                </c:pt>
                <c:pt idx="2855">
                  <c:v>87.84</c:v>
                </c:pt>
                <c:pt idx="2856">
                  <c:v>87.84</c:v>
                </c:pt>
                <c:pt idx="2857">
                  <c:v>87.85</c:v>
                </c:pt>
                <c:pt idx="2858">
                  <c:v>87.83</c:v>
                </c:pt>
                <c:pt idx="2859">
                  <c:v>87.83</c:v>
                </c:pt>
                <c:pt idx="2860">
                  <c:v>87.78</c:v>
                </c:pt>
                <c:pt idx="2861">
                  <c:v>87.8</c:v>
                </c:pt>
                <c:pt idx="2862">
                  <c:v>87.76</c:v>
                </c:pt>
                <c:pt idx="2863">
                  <c:v>87.75</c:v>
                </c:pt>
                <c:pt idx="2864">
                  <c:v>87.73</c:v>
                </c:pt>
                <c:pt idx="2865">
                  <c:v>87.76</c:v>
                </c:pt>
                <c:pt idx="2866">
                  <c:v>87.75</c:v>
                </c:pt>
                <c:pt idx="2867">
                  <c:v>87.71</c:v>
                </c:pt>
                <c:pt idx="2868">
                  <c:v>87.73</c:v>
                </c:pt>
                <c:pt idx="2869">
                  <c:v>87.72</c:v>
                </c:pt>
                <c:pt idx="2870">
                  <c:v>87.71</c:v>
                </c:pt>
                <c:pt idx="2871">
                  <c:v>87.7</c:v>
                </c:pt>
                <c:pt idx="2872">
                  <c:v>87.65</c:v>
                </c:pt>
                <c:pt idx="2873">
                  <c:v>87.67</c:v>
                </c:pt>
                <c:pt idx="2874">
                  <c:v>87.62</c:v>
                </c:pt>
                <c:pt idx="2875">
                  <c:v>87.61</c:v>
                </c:pt>
                <c:pt idx="2876">
                  <c:v>87.62</c:v>
                </c:pt>
                <c:pt idx="2877">
                  <c:v>87.63</c:v>
                </c:pt>
                <c:pt idx="2878">
                  <c:v>87.62</c:v>
                </c:pt>
                <c:pt idx="2879">
                  <c:v>87.61</c:v>
                </c:pt>
                <c:pt idx="2880">
                  <c:v>87.6</c:v>
                </c:pt>
                <c:pt idx="2881">
                  <c:v>87.59</c:v>
                </c:pt>
                <c:pt idx="2882">
                  <c:v>87.55</c:v>
                </c:pt>
                <c:pt idx="2883">
                  <c:v>87.53</c:v>
                </c:pt>
                <c:pt idx="2884">
                  <c:v>87.56</c:v>
                </c:pt>
                <c:pt idx="2885">
                  <c:v>87.55</c:v>
                </c:pt>
                <c:pt idx="2886">
                  <c:v>87.52</c:v>
                </c:pt>
                <c:pt idx="2887">
                  <c:v>87.51</c:v>
                </c:pt>
                <c:pt idx="2888">
                  <c:v>87.51</c:v>
                </c:pt>
                <c:pt idx="2889">
                  <c:v>87.49</c:v>
                </c:pt>
                <c:pt idx="2890">
                  <c:v>87.48</c:v>
                </c:pt>
                <c:pt idx="2891">
                  <c:v>87.97</c:v>
                </c:pt>
                <c:pt idx="2892">
                  <c:v>87.97</c:v>
                </c:pt>
                <c:pt idx="2893">
                  <c:v>87.95</c:v>
                </c:pt>
                <c:pt idx="2894">
                  <c:v>87.94</c:v>
                </c:pt>
                <c:pt idx="2895">
                  <c:v>87.9</c:v>
                </c:pt>
                <c:pt idx="2896">
                  <c:v>88.93</c:v>
                </c:pt>
                <c:pt idx="2897">
                  <c:v>88.91</c:v>
                </c:pt>
                <c:pt idx="2898">
                  <c:v>88.91</c:v>
                </c:pt>
                <c:pt idx="2899">
                  <c:v>88.89</c:v>
                </c:pt>
                <c:pt idx="2900">
                  <c:v>88.89</c:v>
                </c:pt>
                <c:pt idx="2901">
                  <c:v>88.88</c:v>
                </c:pt>
                <c:pt idx="2902">
                  <c:v>88.83</c:v>
                </c:pt>
                <c:pt idx="2903">
                  <c:v>88.82</c:v>
                </c:pt>
                <c:pt idx="2904">
                  <c:v>88.84</c:v>
                </c:pt>
                <c:pt idx="2905">
                  <c:v>88.79</c:v>
                </c:pt>
                <c:pt idx="2906">
                  <c:v>88.81</c:v>
                </c:pt>
                <c:pt idx="2907">
                  <c:v>88.8</c:v>
                </c:pt>
                <c:pt idx="2908">
                  <c:v>88.79</c:v>
                </c:pt>
                <c:pt idx="2909">
                  <c:v>88.79</c:v>
                </c:pt>
                <c:pt idx="2910">
                  <c:v>88.79</c:v>
                </c:pt>
                <c:pt idx="2911">
                  <c:v>88.74</c:v>
                </c:pt>
                <c:pt idx="2912">
                  <c:v>88.73</c:v>
                </c:pt>
                <c:pt idx="2913">
                  <c:v>88.75</c:v>
                </c:pt>
                <c:pt idx="2914">
                  <c:v>88.73</c:v>
                </c:pt>
                <c:pt idx="2915">
                  <c:v>88.72</c:v>
                </c:pt>
                <c:pt idx="2916">
                  <c:v>88.71</c:v>
                </c:pt>
                <c:pt idx="2917">
                  <c:v>88.7</c:v>
                </c:pt>
                <c:pt idx="2918">
                  <c:v>88.69</c:v>
                </c:pt>
                <c:pt idx="2919">
                  <c:v>88.68</c:v>
                </c:pt>
                <c:pt idx="2920">
                  <c:v>88.67</c:v>
                </c:pt>
                <c:pt idx="2921">
                  <c:v>88.66</c:v>
                </c:pt>
                <c:pt idx="2922">
                  <c:v>88.65</c:v>
                </c:pt>
                <c:pt idx="2923">
                  <c:v>88.64</c:v>
                </c:pt>
                <c:pt idx="2924">
                  <c:v>88.62</c:v>
                </c:pt>
                <c:pt idx="2925">
                  <c:v>88.61</c:v>
                </c:pt>
                <c:pt idx="2926">
                  <c:v>88.6</c:v>
                </c:pt>
                <c:pt idx="2927">
                  <c:v>88.59</c:v>
                </c:pt>
                <c:pt idx="2928">
                  <c:v>88.58</c:v>
                </c:pt>
                <c:pt idx="2929">
                  <c:v>88.57</c:v>
                </c:pt>
                <c:pt idx="2930">
                  <c:v>88.56</c:v>
                </c:pt>
                <c:pt idx="2931">
                  <c:v>88.55</c:v>
                </c:pt>
                <c:pt idx="2932">
                  <c:v>88.54</c:v>
                </c:pt>
                <c:pt idx="2933">
                  <c:v>88.53</c:v>
                </c:pt>
                <c:pt idx="2934">
                  <c:v>88.51</c:v>
                </c:pt>
                <c:pt idx="2935">
                  <c:v>88.52</c:v>
                </c:pt>
                <c:pt idx="2936">
                  <c:v>88.51</c:v>
                </c:pt>
                <c:pt idx="2937">
                  <c:v>88.5</c:v>
                </c:pt>
                <c:pt idx="2938">
                  <c:v>88.47</c:v>
                </c:pt>
                <c:pt idx="2939">
                  <c:v>88.46</c:v>
                </c:pt>
                <c:pt idx="2940">
                  <c:v>88.45</c:v>
                </c:pt>
                <c:pt idx="2941">
                  <c:v>88.43</c:v>
                </c:pt>
                <c:pt idx="2942">
                  <c:v>88.42</c:v>
                </c:pt>
                <c:pt idx="2943">
                  <c:v>88.42</c:v>
                </c:pt>
                <c:pt idx="2944">
                  <c:v>88.4</c:v>
                </c:pt>
                <c:pt idx="2945">
                  <c:v>88.36</c:v>
                </c:pt>
                <c:pt idx="2946">
                  <c:v>88.38</c:v>
                </c:pt>
                <c:pt idx="2947">
                  <c:v>88.33</c:v>
                </c:pt>
                <c:pt idx="2948">
                  <c:v>88.32</c:v>
                </c:pt>
                <c:pt idx="2949">
                  <c:v>88.31</c:v>
                </c:pt>
                <c:pt idx="2950">
                  <c:v>88.28</c:v>
                </c:pt>
                <c:pt idx="2951">
                  <c:v>88.2</c:v>
                </c:pt>
                <c:pt idx="2952">
                  <c:v>88.19</c:v>
                </c:pt>
                <c:pt idx="2953">
                  <c:v>88.17</c:v>
                </c:pt>
                <c:pt idx="2954">
                  <c:v>88.16</c:v>
                </c:pt>
                <c:pt idx="2955">
                  <c:v>88.15</c:v>
                </c:pt>
                <c:pt idx="2956">
                  <c:v>88.14</c:v>
                </c:pt>
                <c:pt idx="2957">
                  <c:v>88.68</c:v>
                </c:pt>
                <c:pt idx="2958">
                  <c:v>88.67</c:v>
                </c:pt>
                <c:pt idx="2959">
                  <c:v>88.11</c:v>
                </c:pt>
                <c:pt idx="2960">
                  <c:v>88.1</c:v>
                </c:pt>
                <c:pt idx="2961">
                  <c:v>88.09</c:v>
                </c:pt>
                <c:pt idx="2962">
                  <c:v>88.6</c:v>
                </c:pt>
                <c:pt idx="2963">
                  <c:v>88.59</c:v>
                </c:pt>
                <c:pt idx="2964">
                  <c:v>88.58</c:v>
                </c:pt>
                <c:pt idx="2965">
                  <c:v>88.57</c:v>
                </c:pt>
                <c:pt idx="2966">
                  <c:v>88.56</c:v>
                </c:pt>
                <c:pt idx="2967">
                  <c:v>89.57</c:v>
                </c:pt>
                <c:pt idx="2968">
                  <c:v>89.55</c:v>
                </c:pt>
                <c:pt idx="2969">
                  <c:v>89.54</c:v>
                </c:pt>
                <c:pt idx="2970">
                  <c:v>89.54</c:v>
                </c:pt>
                <c:pt idx="2971">
                  <c:v>89.53</c:v>
                </c:pt>
                <c:pt idx="2972">
                  <c:v>89.53</c:v>
                </c:pt>
                <c:pt idx="2973">
                  <c:v>89.52</c:v>
                </c:pt>
                <c:pt idx="2974">
                  <c:v>89.51</c:v>
                </c:pt>
                <c:pt idx="2975">
                  <c:v>89.5</c:v>
                </c:pt>
                <c:pt idx="2976">
                  <c:v>89.49</c:v>
                </c:pt>
                <c:pt idx="2977">
                  <c:v>89.48</c:v>
                </c:pt>
                <c:pt idx="2978">
                  <c:v>89.47</c:v>
                </c:pt>
                <c:pt idx="2979">
                  <c:v>89.46</c:v>
                </c:pt>
                <c:pt idx="2980">
                  <c:v>89.45</c:v>
                </c:pt>
                <c:pt idx="2981">
                  <c:v>89.44</c:v>
                </c:pt>
                <c:pt idx="2982">
                  <c:v>89.43</c:v>
                </c:pt>
                <c:pt idx="2983">
                  <c:v>89.42</c:v>
                </c:pt>
                <c:pt idx="2984">
                  <c:v>89.41</c:v>
                </c:pt>
                <c:pt idx="2985">
                  <c:v>89.41</c:v>
                </c:pt>
                <c:pt idx="2986">
                  <c:v>89.34</c:v>
                </c:pt>
                <c:pt idx="2987">
                  <c:v>89.34</c:v>
                </c:pt>
                <c:pt idx="2988">
                  <c:v>89.33</c:v>
                </c:pt>
                <c:pt idx="2989">
                  <c:v>89.32</c:v>
                </c:pt>
                <c:pt idx="2990">
                  <c:v>89.31</c:v>
                </c:pt>
                <c:pt idx="2991">
                  <c:v>89.3</c:v>
                </c:pt>
                <c:pt idx="2992">
                  <c:v>89.29</c:v>
                </c:pt>
                <c:pt idx="2993">
                  <c:v>89.28</c:v>
                </c:pt>
                <c:pt idx="2994">
                  <c:v>89.27</c:v>
                </c:pt>
                <c:pt idx="2995">
                  <c:v>89.26</c:v>
                </c:pt>
                <c:pt idx="2996">
                  <c:v>89.26</c:v>
                </c:pt>
                <c:pt idx="2997">
                  <c:v>89.25</c:v>
                </c:pt>
                <c:pt idx="2998">
                  <c:v>89.24</c:v>
                </c:pt>
                <c:pt idx="2999">
                  <c:v>89.23</c:v>
                </c:pt>
                <c:pt idx="3000">
                  <c:v>89.22</c:v>
                </c:pt>
                <c:pt idx="3001">
                  <c:v>89.21</c:v>
                </c:pt>
                <c:pt idx="3002">
                  <c:v>89.2</c:v>
                </c:pt>
                <c:pt idx="3003">
                  <c:v>89.19</c:v>
                </c:pt>
                <c:pt idx="3004">
                  <c:v>89.18</c:v>
                </c:pt>
                <c:pt idx="3005">
                  <c:v>89.18</c:v>
                </c:pt>
                <c:pt idx="3006">
                  <c:v>89.17</c:v>
                </c:pt>
                <c:pt idx="3007">
                  <c:v>89.16</c:v>
                </c:pt>
                <c:pt idx="3008">
                  <c:v>89.15</c:v>
                </c:pt>
                <c:pt idx="3009">
                  <c:v>89.14</c:v>
                </c:pt>
                <c:pt idx="3010">
                  <c:v>89.13</c:v>
                </c:pt>
                <c:pt idx="3011">
                  <c:v>89.12</c:v>
                </c:pt>
                <c:pt idx="3012">
                  <c:v>89.11</c:v>
                </c:pt>
                <c:pt idx="3013">
                  <c:v>89.1</c:v>
                </c:pt>
                <c:pt idx="3014">
                  <c:v>89.01</c:v>
                </c:pt>
                <c:pt idx="3015">
                  <c:v>89.08</c:v>
                </c:pt>
                <c:pt idx="3016">
                  <c:v>89.07</c:v>
                </c:pt>
                <c:pt idx="3017">
                  <c:v>89.06</c:v>
                </c:pt>
                <c:pt idx="3018">
                  <c:v>89.05</c:v>
                </c:pt>
                <c:pt idx="3019">
                  <c:v>89.04</c:v>
                </c:pt>
                <c:pt idx="3020">
                  <c:v>89.03</c:v>
                </c:pt>
                <c:pt idx="3021">
                  <c:v>88.89</c:v>
                </c:pt>
                <c:pt idx="3022">
                  <c:v>88.64</c:v>
                </c:pt>
                <c:pt idx="3023">
                  <c:v>88.63</c:v>
                </c:pt>
                <c:pt idx="3024">
                  <c:v>88.67</c:v>
                </c:pt>
                <c:pt idx="3025">
                  <c:v>88.23</c:v>
                </c:pt>
                <c:pt idx="3026">
                  <c:v>88.27</c:v>
                </c:pt>
                <c:pt idx="3027">
                  <c:v>88.26</c:v>
                </c:pt>
                <c:pt idx="3028">
                  <c:v>88.38</c:v>
                </c:pt>
                <c:pt idx="3029">
                  <c:v>88.43</c:v>
                </c:pt>
                <c:pt idx="3030">
                  <c:v>88.79</c:v>
                </c:pt>
                <c:pt idx="3031">
                  <c:v>88.74</c:v>
                </c:pt>
                <c:pt idx="3032">
                  <c:v>88.73</c:v>
                </c:pt>
                <c:pt idx="3033">
                  <c:v>88.72</c:v>
                </c:pt>
                <c:pt idx="3034">
                  <c:v>88.18</c:v>
                </c:pt>
                <c:pt idx="3035">
                  <c:v>88.07</c:v>
                </c:pt>
                <c:pt idx="3036">
                  <c:v>88.06</c:v>
                </c:pt>
                <c:pt idx="3037">
                  <c:v>88.19</c:v>
                </c:pt>
                <c:pt idx="3038">
                  <c:v>88.45</c:v>
                </c:pt>
                <c:pt idx="3039">
                  <c:v>88.43</c:v>
                </c:pt>
                <c:pt idx="3040">
                  <c:v>88.37</c:v>
                </c:pt>
                <c:pt idx="3041">
                  <c:v>88.47</c:v>
                </c:pt>
                <c:pt idx="3042">
                  <c:v>88.5</c:v>
                </c:pt>
                <c:pt idx="3043">
                  <c:v>87.97</c:v>
                </c:pt>
                <c:pt idx="3044">
                  <c:v>87.82</c:v>
                </c:pt>
                <c:pt idx="3045">
                  <c:v>87.95</c:v>
                </c:pt>
                <c:pt idx="3046">
                  <c:v>88.07</c:v>
                </c:pt>
                <c:pt idx="3047">
                  <c:v>88.06</c:v>
                </c:pt>
                <c:pt idx="3048">
                  <c:v>88.05</c:v>
                </c:pt>
                <c:pt idx="3049">
                  <c:v>88.04</c:v>
                </c:pt>
                <c:pt idx="3050">
                  <c:v>87.89</c:v>
                </c:pt>
                <c:pt idx="3051">
                  <c:v>87.9</c:v>
                </c:pt>
                <c:pt idx="3052">
                  <c:v>88.3</c:v>
                </c:pt>
                <c:pt idx="3053">
                  <c:v>88.13</c:v>
                </c:pt>
                <c:pt idx="3054">
                  <c:v>88.12</c:v>
                </c:pt>
                <c:pt idx="3055">
                  <c:v>88.27</c:v>
                </c:pt>
                <c:pt idx="3056">
                  <c:v>87.93</c:v>
                </c:pt>
                <c:pt idx="3057">
                  <c:v>87.93</c:v>
                </c:pt>
                <c:pt idx="3058">
                  <c:v>87.83</c:v>
                </c:pt>
                <c:pt idx="3059">
                  <c:v>87.82</c:v>
                </c:pt>
                <c:pt idx="3060">
                  <c:v>87.67</c:v>
                </c:pt>
                <c:pt idx="3061">
                  <c:v>88.22</c:v>
                </c:pt>
                <c:pt idx="3062">
                  <c:v>88.21</c:v>
                </c:pt>
                <c:pt idx="3063">
                  <c:v>88.2</c:v>
                </c:pt>
                <c:pt idx="3064">
                  <c:v>87.63</c:v>
                </c:pt>
                <c:pt idx="3065">
                  <c:v>87.61</c:v>
                </c:pt>
                <c:pt idx="3066">
                  <c:v>87.7</c:v>
                </c:pt>
                <c:pt idx="3067">
                  <c:v>87.84</c:v>
                </c:pt>
                <c:pt idx="3068">
                  <c:v>87.73</c:v>
                </c:pt>
                <c:pt idx="3069">
                  <c:v>87.71</c:v>
                </c:pt>
                <c:pt idx="3070">
                  <c:v>87.7</c:v>
                </c:pt>
                <c:pt idx="3071">
                  <c:v>87.54</c:v>
                </c:pt>
                <c:pt idx="3072">
                  <c:v>87.54</c:v>
                </c:pt>
                <c:pt idx="3073">
                  <c:v>87.52</c:v>
                </c:pt>
                <c:pt idx="3074">
                  <c:v>87.51</c:v>
                </c:pt>
                <c:pt idx="3075">
                  <c:v>87.5</c:v>
                </c:pt>
                <c:pt idx="3076">
                  <c:v>87.8</c:v>
                </c:pt>
                <c:pt idx="3077">
                  <c:v>89.02</c:v>
                </c:pt>
                <c:pt idx="3078">
                  <c:v>89.12</c:v>
                </c:pt>
                <c:pt idx="3079">
                  <c:v>89.11</c:v>
                </c:pt>
                <c:pt idx="3080">
                  <c:v>89.68</c:v>
                </c:pt>
                <c:pt idx="3081">
                  <c:v>89.4</c:v>
                </c:pt>
                <c:pt idx="3082">
                  <c:v>89.39</c:v>
                </c:pt>
                <c:pt idx="3083">
                  <c:v>89.25</c:v>
                </c:pt>
                <c:pt idx="3084">
                  <c:v>89.09</c:v>
                </c:pt>
                <c:pt idx="3085">
                  <c:v>89.08</c:v>
                </c:pt>
                <c:pt idx="3086">
                  <c:v>89.22</c:v>
                </c:pt>
                <c:pt idx="3087">
                  <c:v>89.43</c:v>
                </c:pt>
                <c:pt idx="3088">
                  <c:v>89.45</c:v>
                </c:pt>
                <c:pt idx="3089">
                  <c:v>89.61</c:v>
                </c:pt>
                <c:pt idx="3090">
                  <c:v>89.32</c:v>
                </c:pt>
                <c:pt idx="3091">
                  <c:v>89.31</c:v>
                </c:pt>
                <c:pt idx="3092">
                  <c:v>89.3</c:v>
                </c:pt>
                <c:pt idx="3093">
                  <c:v>89.3</c:v>
                </c:pt>
                <c:pt idx="3094">
                  <c:v>89.29</c:v>
                </c:pt>
                <c:pt idx="3095">
                  <c:v>89.28</c:v>
                </c:pt>
                <c:pt idx="3096">
                  <c:v>89.27</c:v>
                </c:pt>
                <c:pt idx="3097">
                  <c:v>89.26</c:v>
                </c:pt>
                <c:pt idx="3098">
                  <c:v>89.25</c:v>
                </c:pt>
                <c:pt idx="3099">
                  <c:v>89.1</c:v>
                </c:pt>
                <c:pt idx="3100">
                  <c:v>89.09</c:v>
                </c:pt>
                <c:pt idx="3101">
                  <c:v>89.08</c:v>
                </c:pt>
                <c:pt idx="3102">
                  <c:v>89.07</c:v>
                </c:pt>
                <c:pt idx="3103">
                  <c:v>89.06</c:v>
                </c:pt>
                <c:pt idx="3104">
                  <c:v>89.05</c:v>
                </c:pt>
                <c:pt idx="3105">
                  <c:v>89.04</c:v>
                </c:pt>
                <c:pt idx="3106">
                  <c:v>89.03</c:v>
                </c:pt>
                <c:pt idx="3107">
                  <c:v>89.02</c:v>
                </c:pt>
                <c:pt idx="3108">
                  <c:v>88.41</c:v>
                </c:pt>
                <c:pt idx="3109">
                  <c:v>88.41</c:v>
                </c:pt>
                <c:pt idx="3110">
                  <c:v>88.98</c:v>
                </c:pt>
                <c:pt idx="3111">
                  <c:v>88.82</c:v>
                </c:pt>
                <c:pt idx="3112">
                  <c:v>88.81</c:v>
                </c:pt>
                <c:pt idx="3113">
                  <c:v>88.79</c:v>
                </c:pt>
                <c:pt idx="3114">
                  <c:v>88.78</c:v>
                </c:pt>
                <c:pt idx="3115">
                  <c:v>88.77</c:v>
                </c:pt>
                <c:pt idx="3116">
                  <c:v>88.76</c:v>
                </c:pt>
                <c:pt idx="3117">
                  <c:v>88.91</c:v>
                </c:pt>
                <c:pt idx="3118">
                  <c:v>88.89</c:v>
                </c:pt>
                <c:pt idx="3119">
                  <c:v>88.28</c:v>
                </c:pt>
                <c:pt idx="3120">
                  <c:v>87.8</c:v>
                </c:pt>
                <c:pt idx="3121">
                  <c:v>88.4</c:v>
                </c:pt>
                <c:pt idx="3122">
                  <c:v>88.39</c:v>
                </c:pt>
                <c:pt idx="3123">
                  <c:v>87.59</c:v>
                </c:pt>
                <c:pt idx="3124">
                  <c:v>87.57</c:v>
                </c:pt>
                <c:pt idx="3125">
                  <c:v>87.57</c:v>
                </c:pt>
                <c:pt idx="3126">
                  <c:v>87.56</c:v>
                </c:pt>
                <c:pt idx="3127">
                  <c:v>87.55</c:v>
                </c:pt>
                <c:pt idx="3128">
                  <c:v>87.55</c:v>
                </c:pt>
                <c:pt idx="3129">
                  <c:v>82.98</c:v>
                </c:pt>
                <c:pt idx="3130">
                  <c:v>82.97</c:v>
                </c:pt>
                <c:pt idx="3131">
                  <c:v>82.97</c:v>
                </c:pt>
                <c:pt idx="3132">
                  <c:v>82.95</c:v>
                </c:pt>
                <c:pt idx="3133">
                  <c:v>82.94</c:v>
                </c:pt>
                <c:pt idx="3134">
                  <c:v>82.93</c:v>
                </c:pt>
                <c:pt idx="3135">
                  <c:v>82.92</c:v>
                </c:pt>
                <c:pt idx="3136">
                  <c:v>82.9</c:v>
                </c:pt>
                <c:pt idx="3137">
                  <c:v>82.89</c:v>
                </c:pt>
                <c:pt idx="3138">
                  <c:v>83.59</c:v>
                </c:pt>
                <c:pt idx="3139">
                  <c:v>83.58</c:v>
                </c:pt>
                <c:pt idx="3140">
                  <c:v>80</c:v>
                </c:pt>
                <c:pt idx="3141">
                  <c:v>80.64</c:v>
                </c:pt>
                <c:pt idx="3142">
                  <c:v>80.61</c:v>
                </c:pt>
                <c:pt idx="3143">
                  <c:v>80.599999999999994</c:v>
                </c:pt>
                <c:pt idx="3144">
                  <c:v>80.63</c:v>
                </c:pt>
                <c:pt idx="3145">
                  <c:v>80.45</c:v>
                </c:pt>
                <c:pt idx="3146">
                  <c:v>81.22</c:v>
                </c:pt>
                <c:pt idx="3147">
                  <c:v>80.52</c:v>
                </c:pt>
                <c:pt idx="3148">
                  <c:v>78.75</c:v>
                </c:pt>
                <c:pt idx="3149">
                  <c:v>80.349999999999994</c:v>
                </c:pt>
                <c:pt idx="3150">
                  <c:v>82.03</c:v>
                </c:pt>
                <c:pt idx="3151">
                  <c:v>82.82</c:v>
                </c:pt>
                <c:pt idx="3152">
                  <c:v>84.09</c:v>
                </c:pt>
                <c:pt idx="3153">
                  <c:v>84.54</c:v>
                </c:pt>
                <c:pt idx="3154">
                  <c:v>85.93</c:v>
                </c:pt>
                <c:pt idx="3155">
                  <c:v>86.04</c:v>
                </c:pt>
                <c:pt idx="3156">
                  <c:v>83.96</c:v>
                </c:pt>
                <c:pt idx="3157">
                  <c:v>82.85</c:v>
                </c:pt>
                <c:pt idx="3158">
                  <c:v>82.61</c:v>
                </c:pt>
                <c:pt idx="3159">
                  <c:v>82.58</c:v>
                </c:pt>
                <c:pt idx="3160">
                  <c:v>82.9</c:v>
                </c:pt>
                <c:pt idx="3161">
                  <c:v>84.05</c:v>
                </c:pt>
                <c:pt idx="3162">
                  <c:v>84.04</c:v>
                </c:pt>
                <c:pt idx="3163">
                  <c:v>84.26</c:v>
                </c:pt>
                <c:pt idx="3164">
                  <c:v>84.28</c:v>
                </c:pt>
                <c:pt idx="3165">
                  <c:v>85.03</c:v>
                </c:pt>
                <c:pt idx="3166">
                  <c:v>83.97</c:v>
                </c:pt>
                <c:pt idx="3167">
                  <c:v>81.62</c:v>
                </c:pt>
                <c:pt idx="3168">
                  <c:v>80.94</c:v>
                </c:pt>
                <c:pt idx="3169">
                  <c:v>78.86</c:v>
                </c:pt>
                <c:pt idx="3170">
                  <c:v>78.06</c:v>
                </c:pt>
                <c:pt idx="3171">
                  <c:v>78.709999999999994</c:v>
                </c:pt>
                <c:pt idx="3172">
                  <c:v>78.69</c:v>
                </c:pt>
                <c:pt idx="3173">
                  <c:v>78.67</c:v>
                </c:pt>
                <c:pt idx="3174">
                  <c:v>79.28</c:v>
                </c:pt>
                <c:pt idx="3175">
                  <c:v>79.260000000000005</c:v>
                </c:pt>
                <c:pt idx="3176">
                  <c:v>77.78</c:v>
                </c:pt>
                <c:pt idx="3177">
                  <c:v>76.959999999999994</c:v>
                </c:pt>
                <c:pt idx="3178">
                  <c:v>77.12</c:v>
                </c:pt>
                <c:pt idx="3179">
                  <c:v>77.260000000000005</c:v>
                </c:pt>
                <c:pt idx="3180">
                  <c:v>77.87</c:v>
                </c:pt>
                <c:pt idx="3181">
                  <c:v>62.55</c:v>
                </c:pt>
                <c:pt idx="3182">
                  <c:v>59.97</c:v>
                </c:pt>
                <c:pt idx="3183">
                  <c:v>57.64</c:v>
                </c:pt>
                <c:pt idx="3184">
                  <c:v>52.31</c:v>
                </c:pt>
                <c:pt idx="3185">
                  <c:v>53.34</c:v>
                </c:pt>
                <c:pt idx="3186">
                  <c:v>53.55</c:v>
                </c:pt>
                <c:pt idx="3187">
                  <c:v>50.43</c:v>
                </c:pt>
                <c:pt idx="3188">
                  <c:v>49.62</c:v>
                </c:pt>
                <c:pt idx="3189">
                  <c:v>48.46</c:v>
                </c:pt>
                <c:pt idx="3190">
                  <c:v>42.63</c:v>
                </c:pt>
                <c:pt idx="3191">
                  <c:v>18.27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0.03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B-4A58-A60C-DD3C537F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5752"/>
        <c:axId val="430734440"/>
      </c:scatterChart>
      <c:valAx>
        <c:axId val="43073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Julian day 2002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34440"/>
        <c:crosses val="autoZero"/>
        <c:crossBetween val="midCat"/>
      </c:valAx>
      <c:valAx>
        <c:axId val="4307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Reservoir Volume Acceptable Habitat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3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468630</xdr:colOff>
      <xdr:row>3638</xdr:row>
      <xdr:rowOff>129540</xdr:rowOff>
    </xdr:from>
    <xdr:to>
      <xdr:col>12</xdr:col>
      <xdr:colOff>560070</xdr:colOff>
      <xdr:row>3653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5"/>
  <sheetViews>
    <sheetView tabSelected="1" topLeftCell="A3637" workbookViewId="0">
      <selection activeCell="D14" activeCellId="1" sqref="A14:A3655 D14:D3655"/>
    </sheetView>
  </sheetViews>
  <sheetFormatPr defaultRowHeight="14.4" x14ac:dyDescent="0.55000000000000004"/>
  <sheetData>
    <row r="1" spans="1:19" x14ac:dyDescent="0.55000000000000004">
      <c r="A1" t="s">
        <v>0</v>
      </c>
    </row>
    <row r="2" spans="1:19" x14ac:dyDescent="0.55000000000000004">
      <c r="A2" t="s">
        <v>1</v>
      </c>
    </row>
    <row r="3" spans="1:19" x14ac:dyDescent="0.55000000000000004">
      <c r="A3" t="s">
        <v>2</v>
      </c>
      <c r="B3" t="s">
        <v>3</v>
      </c>
      <c r="C3" t="s">
        <v>4</v>
      </c>
      <c r="D3" t="s">
        <v>5</v>
      </c>
    </row>
    <row r="4" spans="1:19" x14ac:dyDescent="0.55000000000000004">
      <c r="A4" t="s">
        <v>6</v>
      </c>
      <c r="B4">
        <v>0</v>
      </c>
      <c r="C4">
        <v>18</v>
      </c>
      <c r="D4">
        <v>5</v>
      </c>
    </row>
    <row r="5" spans="1:19" x14ac:dyDescent="0.55000000000000004">
      <c r="A5" t="s">
        <v>7</v>
      </c>
      <c r="B5">
        <v>10</v>
      </c>
      <c r="C5">
        <v>24</v>
      </c>
      <c r="D5">
        <v>5</v>
      </c>
    </row>
    <row r="6" spans="1:19" x14ac:dyDescent="0.55000000000000004">
      <c r="A6" t="s">
        <v>8</v>
      </c>
      <c r="B6">
        <v>12</v>
      </c>
      <c r="C6">
        <v>24</v>
      </c>
      <c r="D6">
        <v>5</v>
      </c>
    </row>
    <row r="7" spans="1:19" x14ac:dyDescent="0.55000000000000004">
      <c r="A7" t="s">
        <v>9</v>
      </c>
      <c r="B7">
        <v>0</v>
      </c>
      <c r="C7">
        <v>28</v>
      </c>
      <c r="D7">
        <v>3</v>
      </c>
    </row>
    <row r="8" spans="1:19" x14ac:dyDescent="0.55000000000000004">
      <c r="A8" t="s">
        <v>10</v>
      </c>
      <c r="B8">
        <v>0</v>
      </c>
      <c r="C8">
        <v>29</v>
      </c>
      <c r="D8">
        <v>4</v>
      </c>
    </row>
    <row r="9" spans="1:19" x14ac:dyDescent="0.55000000000000004">
      <c r="A9" t="s">
        <v>11</v>
      </c>
      <c r="B9">
        <v>0</v>
      </c>
      <c r="C9">
        <v>24.4</v>
      </c>
      <c r="D9">
        <v>6</v>
      </c>
    </row>
    <row r="10" spans="1:19" x14ac:dyDescent="0.55000000000000004">
      <c r="A10" t="s">
        <v>12</v>
      </c>
      <c r="B10">
        <v>10</v>
      </c>
      <c r="C10">
        <v>26.7</v>
      </c>
      <c r="D10">
        <v>6</v>
      </c>
    </row>
    <row r="11" spans="1:19" x14ac:dyDescent="0.55000000000000004">
      <c r="A11" t="s">
        <v>13</v>
      </c>
      <c r="B11">
        <v>10</v>
      </c>
      <c r="C11">
        <v>30</v>
      </c>
      <c r="D11">
        <v>5</v>
      </c>
    </row>
    <row r="12" spans="1:19" x14ac:dyDescent="0.55000000000000004">
      <c r="A12" t="s">
        <v>14</v>
      </c>
      <c r="B12">
        <v>18</v>
      </c>
      <c r="C12">
        <v>31</v>
      </c>
      <c r="D12">
        <v>5</v>
      </c>
    </row>
    <row r="13" spans="1:19" x14ac:dyDescent="0.55000000000000004">
      <c r="A13" t="s">
        <v>1</v>
      </c>
    </row>
    <row r="14" spans="1:19" x14ac:dyDescent="0.55000000000000004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27</v>
      </c>
      <c r="N14" t="s">
        <v>28</v>
      </c>
      <c r="O14" t="s">
        <v>29</v>
      </c>
      <c r="P14" t="s">
        <v>30</v>
      </c>
      <c r="Q14" t="s">
        <v>31</v>
      </c>
      <c r="R14" t="s">
        <v>32</v>
      </c>
      <c r="S14" t="s">
        <v>33</v>
      </c>
    </row>
    <row r="15" spans="1:19" x14ac:dyDescent="0.55000000000000004">
      <c r="A15">
        <v>1.008</v>
      </c>
      <c r="B15">
        <v>100</v>
      </c>
      <c r="C15" s="1">
        <v>200300000</v>
      </c>
      <c r="D15">
        <v>0</v>
      </c>
      <c r="E15" s="1">
        <v>0</v>
      </c>
      <c r="F15">
        <v>0</v>
      </c>
      <c r="G15" s="1">
        <v>0</v>
      </c>
      <c r="H15">
        <v>100</v>
      </c>
      <c r="I15" s="1">
        <v>200300000</v>
      </c>
      <c r="J15">
        <v>100</v>
      </c>
      <c r="K15" s="1">
        <v>200300000</v>
      </c>
      <c r="L15">
        <v>100</v>
      </c>
      <c r="M15" s="1">
        <v>200300000</v>
      </c>
      <c r="N15">
        <v>0</v>
      </c>
      <c r="O15" s="1">
        <v>0</v>
      </c>
      <c r="P15">
        <v>0</v>
      </c>
      <c r="Q15" s="1">
        <v>0</v>
      </c>
      <c r="R15">
        <v>0</v>
      </c>
      <c r="S15" s="1">
        <v>0</v>
      </c>
    </row>
    <row r="16" spans="1:19" x14ac:dyDescent="0.55000000000000004">
      <c r="A16">
        <v>1.1000000000000001</v>
      </c>
      <c r="B16">
        <v>100</v>
      </c>
      <c r="C16" s="1">
        <v>200400000</v>
      </c>
      <c r="D16">
        <v>0</v>
      </c>
      <c r="E16" s="1">
        <v>0</v>
      </c>
      <c r="F16">
        <v>0</v>
      </c>
      <c r="G16" s="1">
        <v>0</v>
      </c>
      <c r="H16">
        <v>100</v>
      </c>
      <c r="I16" s="1">
        <v>200400000</v>
      </c>
      <c r="J16">
        <v>100</v>
      </c>
      <c r="K16" s="1">
        <v>200400000</v>
      </c>
      <c r="L16">
        <v>100</v>
      </c>
      <c r="M16" s="1">
        <v>200400000</v>
      </c>
      <c r="N16">
        <v>0</v>
      </c>
      <c r="O16" s="1">
        <v>0</v>
      </c>
      <c r="P16">
        <v>0</v>
      </c>
      <c r="Q16" s="1">
        <v>0</v>
      </c>
      <c r="R16">
        <v>0</v>
      </c>
      <c r="S16" s="1">
        <v>0</v>
      </c>
    </row>
    <row r="17" spans="1:19" x14ac:dyDescent="0.55000000000000004">
      <c r="A17">
        <v>1.206</v>
      </c>
      <c r="B17">
        <v>100</v>
      </c>
      <c r="C17" s="1">
        <v>200600000</v>
      </c>
      <c r="D17">
        <v>0</v>
      </c>
      <c r="E17" s="1">
        <v>0</v>
      </c>
      <c r="F17">
        <v>0</v>
      </c>
      <c r="G17" s="1">
        <v>0</v>
      </c>
      <c r="H17">
        <v>100</v>
      </c>
      <c r="I17" s="1">
        <v>200600000</v>
      </c>
      <c r="J17">
        <v>100</v>
      </c>
      <c r="K17" s="1">
        <v>200600000</v>
      </c>
      <c r="L17">
        <v>100</v>
      </c>
      <c r="M17" s="1">
        <v>200600000</v>
      </c>
      <c r="N17">
        <v>0</v>
      </c>
      <c r="O17" s="1">
        <v>0</v>
      </c>
      <c r="P17">
        <v>0</v>
      </c>
      <c r="Q17" s="1">
        <v>0</v>
      </c>
      <c r="R17">
        <v>0</v>
      </c>
      <c r="S17" s="1">
        <v>0</v>
      </c>
    </row>
    <row r="18" spans="1:19" x14ac:dyDescent="0.55000000000000004">
      <c r="A18">
        <v>1.3</v>
      </c>
      <c r="B18">
        <v>100</v>
      </c>
      <c r="C18" s="1">
        <v>200700000</v>
      </c>
      <c r="D18">
        <v>0</v>
      </c>
      <c r="E18" s="1">
        <v>0</v>
      </c>
      <c r="F18">
        <v>0</v>
      </c>
      <c r="G18" s="1">
        <v>0</v>
      </c>
      <c r="H18">
        <v>100</v>
      </c>
      <c r="I18" s="1">
        <v>200700000</v>
      </c>
      <c r="J18">
        <v>100</v>
      </c>
      <c r="K18" s="1">
        <v>200700000</v>
      </c>
      <c r="L18">
        <v>100</v>
      </c>
      <c r="M18" s="1">
        <v>200700000</v>
      </c>
      <c r="N18">
        <v>0</v>
      </c>
      <c r="O18" s="1">
        <v>0</v>
      </c>
      <c r="P18">
        <v>0</v>
      </c>
      <c r="Q18" s="1">
        <v>0</v>
      </c>
      <c r="R18">
        <v>0</v>
      </c>
      <c r="S18" s="1">
        <v>0</v>
      </c>
    </row>
    <row r="19" spans="1:19" x14ac:dyDescent="0.55000000000000004">
      <c r="A19">
        <v>1.4</v>
      </c>
      <c r="B19">
        <v>100</v>
      </c>
      <c r="C19" s="1">
        <v>200900000</v>
      </c>
      <c r="D19">
        <v>0</v>
      </c>
      <c r="E19" s="1">
        <v>0</v>
      </c>
      <c r="F19">
        <v>0</v>
      </c>
      <c r="G19" s="1">
        <v>0</v>
      </c>
      <c r="H19">
        <v>100</v>
      </c>
      <c r="I19" s="1">
        <v>200900000</v>
      </c>
      <c r="J19">
        <v>100</v>
      </c>
      <c r="K19" s="1">
        <v>200900000</v>
      </c>
      <c r="L19">
        <v>100</v>
      </c>
      <c r="M19" s="1">
        <v>200900000</v>
      </c>
      <c r="N19">
        <v>0</v>
      </c>
      <c r="O19" s="1">
        <v>0</v>
      </c>
      <c r="P19">
        <v>0</v>
      </c>
      <c r="Q19" s="1">
        <v>0</v>
      </c>
      <c r="R19">
        <v>0</v>
      </c>
      <c r="S19" s="1">
        <v>0</v>
      </c>
    </row>
    <row r="20" spans="1:19" x14ac:dyDescent="0.55000000000000004">
      <c r="A20">
        <v>1.5</v>
      </c>
      <c r="B20">
        <v>100</v>
      </c>
      <c r="C20" s="1">
        <v>201100000</v>
      </c>
      <c r="D20">
        <v>0</v>
      </c>
      <c r="E20" s="1">
        <v>0</v>
      </c>
      <c r="F20">
        <v>0</v>
      </c>
      <c r="G20" s="1">
        <v>0</v>
      </c>
      <c r="H20">
        <v>100</v>
      </c>
      <c r="I20" s="1">
        <v>201100000</v>
      </c>
      <c r="J20">
        <v>100</v>
      </c>
      <c r="K20" s="1">
        <v>201100000</v>
      </c>
      <c r="L20">
        <v>100</v>
      </c>
      <c r="M20" s="1">
        <v>201100000</v>
      </c>
      <c r="N20">
        <v>0</v>
      </c>
      <c r="O20" s="1">
        <v>0</v>
      </c>
      <c r="P20">
        <v>0</v>
      </c>
      <c r="Q20" s="1">
        <v>0</v>
      </c>
      <c r="R20">
        <v>0</v>
      </c>
      <c r="S20" s="1">
        <v>0</v>
      </c>
    </row>
    <row r="21" spans="1:19" x14ac:dyDescent="0.55000000000000004">
      <c r="A21">
        <v>1.6</v>
      </c>
      <c r="B21">
        <v>100</v>
      </c>
      <c r="C21" s="1">
        <v>201300000</v>
      </c>
      <c r="D21">
        <v>0</v>
      </c>
      <c r="E21" s="1">
        <v>0</v>
      </c>
      <c r="F21">
        <v>0</v>
      </c>
      <c r="G21" s="1">
        <v>0</v>
      </c>
      <c r="H21">
        <v>100</v>
      </c>
      <c r="I21" s="1">
        <v>201300000</v>
      </c>
      <c r="J21">
        <v>100</v>
      </c>
      <c r="K21" s="1">
        <v>201300000</v>
      </c>
      <c r="L21">
        <v>100</v>
      </c>
      <c r="M21" s="1">
        <v>201300000</v>
      </c>
      <c r="N21">
        <v>0</v>
      </c>
      <c r="O21" s="1">
        <v>0</v>
      </c>
      <c r="P21">
        <v>0</v>
      </c>
      <c r="Q21" s="1">
        <v>0</v>
      </c>
      <c r="R21">
        <v>0</v>
      </c>
      <c r="S21" s="1">
        <v>0</v>
      </c>
    </row>
    <row r="22" spans="1:19" x14ac:dyDescent="0.55000000000000004">
      <c r="A22">
        <v>1.7050000000000001</v>
      </c>
      <c r="B22">
        <v>100</v>
      </c>
      <c r="C22" s="1">
        <v>201500000</v>
      </c>
      <c r="D22">
        <v>0</v>
      </c>
      <c r="E22" s="1">
        <v>0</v>
      </c>
      <c r="F22">
        <v>0</v>
      </c>
      <c r="G22" s="1">
        <v>0</v>
      </c>
      <c r="H22">
        <v>100</v>
      </c>
      <c r="I22" s="1">
        <v>201500000</v>
      </c>
      <c r="J22">
        <v>100</v>
      </c>
      <c r="K22" s="1">
        <v>201500000</v>
      </c>
      <c r="L22">
        <v>100</v>
      </c>
      <c r="M22" s="1">
        <v>201500000</v>
      </c>
      <c r="N22">
        <v>0</v>
      </c>
      <c r="O22" s="1">
        <v>0</v>
      </c>
      <c r="P22">
        <v>0</v>
      </c>
      <c r="Q22" s="1">
        <v>0</v>
      </c>
      <c r="R22">
        <v>0</v>
      </c>
      <c r="S22" s="1">
        <v>0</v>
      </c>
    </row>
    <row r="23" spans="1:19" x14ac:dyDescent="0.55000000000000004">
      <c r="A23">
        <v>1.8069999999999999</v>
      </c>
      <c r="B23">
        <v>100</v>
      </c>
      <c r="C23" s="1">
        <v>201800000</v>
      </c>
      <c r="D23">
        <v>0</v>
      </c>
      <c r="E23" s="1">
        <v>0</v>
      </c>
      <c r="F23">
        <v>0</v>
      </c>
      <c r="G23" s="1">
        <v>0</v>
      </c>
      <c r="H23">
        <v>100</v>
      </c>
      <c r="I23" s="1">
        <v>201800000</v>
      </c>
      <c r="J23">
        <v>100</v>
      </c>
      <c r="K23" s="1">
        <v>201800000</v>
      </c>
      <c r="L23">
        <v>100</v>
      </c>
      <c r="M23" s="1">
        <v>201800000</v>
      </c>
      <c r="N23">
        <v>0</v>
      </c>
      <c r="O23" s="1">
        <v>0</v>
      </c>
      <c r="P23">
        <v>0</v>
      </c>
      <c r="Q23" s="1">
        <v>0</v>
      </c>
      <c r="R23">
        <v>0</v>
      </c>
      <c r="S23" s="1">
        <v>0</v>
      </c>
    </row>
    <row r="24" spans="1:19" x14ac:dyDescent="0.55000000000000004">
      <c r="A24">
        <v>1.9</v>
      </c>
      <c r="B24">
        <v>100</v>
      </c>
      <c r="C24" s="1">
        <v>202000000</v>
      </c>
      <c r="D24">
        <v>0</v>
      </c>
      <c r="E24" s="1">
        <v>0</v>
      </c>
      <c r="F24">
        <v>0</v>
      </c>
      <c r="G24" s="1">
        <v>0</v>
      </c>
      <c r="H24">
        <v>100</v>
      </c>
      <c r="I24" s="1">
        <v>202000000</v>
      </c>
      <c r="J24">
        <v>100</v>
      </c>
      <c r="K24" s="1">
        <v>202000000</v>
      </c>
      <c r="L24">
        <v>100</v>
      </c>
      <c r="M24" s="1">
        <v>202000000</v>
      </c>
      <c r="N24">
        <v>0</v>
      </c>
      <c r="O24" s="1">
        <v>0</v>
      </c>
      <c r="P24">
        <v>0</v>
      </c>
      <c r="Q24" s="1">
        <v>0</v>
      </c>
      <c r="R24">
        <v>0</v>
      </c>
      <c r="S24" s="1">
        <v>0</v>
      </c>
    </row>
    <row r="25" spans="1:19" x14ac:dyDescent="0.55000000000000004">
      <c r="A25">
        <v>2</v>
      </c>
      <c r="B25">
        <v>100</v>
      </c>
      <c r="C25" s="1">
        <v>202400000</v>
      </c>
      <c r="D25">
        <v>0</v>
      </c>
      <c r="E25" s="1">
        <v>0</v>
      </c>
      <c r="F25">
        <v>0</v>
      </c>
      <c r="G25" s="1">
        <v>0</v>
      </c>
      <c r="H25">
        <v>100</v>
      </c>
      <c r="I25" s="1">
        <v>202400000</v>
      </c>
      <c r="J25">
        <v>100</v>
      </c>
      <c r="K25" s="1">
        <v>202400000</v>
      </c>
      <c r="L25">
        <v>100</v>
      </c>
      <c r="M25" s="1">
        <v>202400000</v>
      </c>
      <c r="N25">
        <v>0</v>
      </c>
      <c r="O25" s="1">
        <v>0</v>
      </c>
      <c r="P25">
        <v>0</v>
      </c>
      <c r="Q25" s="1">
        <v>0</v>
      </c>
      <c r="R25">
        <v>0</v>
      </c>
      <c r="S25" s="1">
        <v>0</v>
      </c>
    </row>
    <row r="26" spans="1:19" x14ac:dyDescent="0.55000000000000004">
      <c r="A26">
        <v>2.1</v>
      </c>
      <c r="B26">
        <v>100</v>
      </c>
      <c r="C26" s="1">
        <v>202400000</v>
      </c>
      <c r="D26">
        <v>0</v>
      </c>
      <c r="E26" s="1">
        <v>0</v>
      </c>
      <c r="F26">
        <v>0</v>
      </c>
      <c r="G26" s="1">
        <v>0</v>
      </c>
      <c r="H26">
        <v>100</v>
      </c>
      <c r="I26" s="1">
        <v>202400000</v>
      </c>
      <c r="J26">
        <v>100</v>
      </c>
      <c r="K26" s="1">
        <v>202400000</v>
      </c>
      <c r="L26">
        <v>100</v>
      </c>
      <c r="M26" s="1">
        <v>202400000</v>
      </c>
      <c r="N26">
        <v>0</v>
      </c>
      <c r="O26" s="1">
        <v>0</v>
      </c>
      <c r="P26">
        <v>0</v>
      </c>
      <c r="Q26" s="1">
        <v>0</v>
      </c>
      <c r="R26">
        <v>0</v>
      </c>
      <c r="S26" s="1">
        <v>0</v>
      </c>
    </row>
    <row r="27" spans="1:19" x14ac:dyDescent="0.55000000000000004">
      <c r="A27">
        <v>2.2040000000000002</v>
      </c>
      <c r="B27">
        <v>100</v>
      </c>
      <c r="C27" s="1">
        <v>202400000</v>
      </c>
      <c r="D27">
        <v>0</v>
      </c>
      <c r="E27" s="1">
        <v>0</v>
      </c>
      <c r="F27">
        <v>0</v>
      </c>
      <c r="G27" s="1">
        <v>0</v>
      </c>
      <c r="H27">
        <v>100</v>
      </c>
      <c r="I27" s="1">
        <v>202400000</v>
      </c>
      <c r="J27">
        <v>100</v>
      </c>
      <c r="K27" s="1">
        <v>202400000</v>
      </c>
      <c r="L27">
        <v>100</v>
      </c>
      <c r="M27" s="1">
        <v>202400000</v>
      </c>
      <c r="N27">
        <v>0</v>
      </c>
      <c r="O27" s="1">
        <v>0</v>
      </c>
      <c r="P27">
        <v>0</v>
      </c>
      <c r="Q27" s="1">
        <v>0</v>
      </c>
      <c r="R27">
        <v>0</v>
      </c>
      <c r="S27" s="1">
        <v>0</v>
      </c>
    </row>
    <row r="28" spans="1:19" x14ac:dyDescent="0.55000000000000004">
      <c r="A28">
        <v>2.306</v>
      </c>
      <c r="B28">
        <v>100</v>
      </c>
      <c r="C28" s="1">
        <v>202400000</v>
      </c>
      <c r="D28">
        <v>0</v>
      </c>
      <c r="E28" s="1">
        <v>0</v>
      </c>
      <c r="F28">
        <v>0</v>
      </c>
      <c r="G28" s="1">
        <v>0</v>
      </c>
      <c r="H28">
        <v>100</v>
      </c>
      <c r="I28" s="1">
        <v>202400000</v>
      </c>
      <c r="J28">
        <v>100</v>
      </c>
      <c r="K28" s="1">
        <v>202400000</v>
      </c>
      <c r="L28">
        <v>100</v>
      </c>
      <c r="M28" s="1">
        <v>202400000</v>
      </c>
      <c r="N28">
        <v>0</v>
      </c>
      <c r="O28" s="1">
        <v>0</v>
      </c>
      <c r="P28">
        <v>0</v>
      </c>
      <c r="Q28" s="1">
        <v>0</v>
      </c>
      <c r="R28">
        <v>0</v>
      </c>
      <c r="S28" s="1">
        <v>0</v>
      </c>
    </row>
    <row r="29" spans="1:19" x14ac:dyDescent="0.55000000000000004">
      <c r="A29">
        <v>2.4</v>
      </c>
      <c r="B29">
        <v>100</v>
      </c>
      <c r="C29" s="1">
        <v>202400000</v>
      </c>
      <c r="D29">
        <v>0</v>
      </c>
      <c r="E29" s="1">
        <v>0</v>
      </c>
      <c r="F29">
        <v>0</v>
      </c>
      <c r="G29" s="1">
        <v>0</v>
      </c>
      <c r="H29">
        <v>100</v>
      </c>
      <c r="I29" s="1">
        <v>202400000</v>
      </c>
      <c r="J29">
        <v>100</v>
      </c>
      <c r="K29" s="1">
        <v>202400000</v>
      </c>
      <c r="L29">
        <v>100</v>
      </c>
      <c r="M29" s="1">
        <v>202400000</v>
      </c>
      <c r="N29">
        <v>0</v>
      </c>
      <c r="O29" s="1">
        <v>0</v>
      </c>
      <c r="P29">
        <v>0</v>
      </c>
      <c r="Q29" s="1">
        <v>0</v>
      </c>
      <c r="R29">
        <v>0</v>
      </c>
      <c r="S29" s="1">
        <v>0</v>
      </c>
    </row>
    <row r="30" spans="1:19" x14ac:dyDescent="0.55000000000000004">
      <c r="A30">
        <v>2.5</v>
      </c>
      <c r="B30">
        <v>100</v>
      </c>
      <c r="C30" s="1">
        <v>202400000</v>
      </c>
      <c r="D30">
        <v>0</v>
      </c>
      <c r="E30" s="1">
        <v>0</v>
      </c>
      <c r="F30">
        <v>0</v>
      </c>
      <c r="G30" s="1">
        <v>0</v>
      </c>
      <c r="H30">
        <v>100</v>
      </c>
      <c r="I30" s="1">
        <v>202400000</v>
      </c>
      <c r="J30">
        <v>100</v>
      </c>
      <c r="K30" s="1">
        <v>202400000</v>
      </c>
      <c r="L30">
        <v>100</v>
      </c>
      <c r="M30" s="1">
        <v>202400000</v>
      </c>
      <c r="N30">
        <v>0</v>
      </c>
      <c r="O30" s="1">
        <v>0</v>
      </c>
      <c r="P30">
        <v>0</v>
      </c>
      <c r="Q30" s="1">
        <v>0</v>
      </c>
      <c r="R30">
        <v>0</v>
      </c>
      <c r="S30" s="1">
        <v>0</v>
      </c>
    </row>
    <row r="31" spans="1:19" x14ac:dyDescent="0.55000000000000004">
      <c r="A31">
        <v>2.6</v>
      </c>
      <c r="B31">
        <v>100</v>
      </c>
      <c r="C31" s="1">
        <v>202400000</v>
      </c>
      <c r="D31">
        <v>0</v>
      </c>
      <c r="E31" s="1">
        <v>0</v>
      </c>
      <c r="F31">
        <v>0</v>
      </c>
      <c r="G31" s="1">
        <v>0</v>
      </c>
      <c r="H31">
        <v>100</v>
      </c>
      <c r="I31" s="1">
        <v>202400000</v>
      </c>
      <c r="J31">
        <v>100</v>
      </c>
      <c r="K31" s="1">
        <v>202400000</v>
      </c>
      <c r="L31">
        <v>100</v>
      </c>
      <c r="M31" s="1">
        <v>202400000</v>
      </c>
      <c r="N31">
        <v>0</v>
      </c>
      <c r="O31" s="1">
        <v>0</v>
      </c>
      <c r="P31">
        <v>0</v>
      </c>
      <c r="Q31" s="1">
        <v>0</v>
      </c>
      <c r="R31">
        <v>0</v>
      </c>
      <c r="S31" s="1">
        <v>0</v>
      </c>
    </row>
    <row r="32" spans="1:19" x14ac:dyDescent="0.55000000000000004">
      <c r="A32">
        <v>2.7029999999999998</v>
      </c>
      <c r="B32">
        <v>100</v>
      </c>
      <c r="C32" s="1">
        <v>202500000</v>
      </c>
      <c r="D32">
        <v>0</v>
      </c>
      <c r="E32" s="1">
        <v>0</v>
      </c>
      <c r="F32">
        <v>0</v>
      </c>
      <c r="G32" s="1">
        <v>0</v>
      </c>
      <c r="H32">
        <v>100</v>
      </c>
      <c r="I32" s="1">
        <v>202500000</v>
      </c>
      <c r="J32">
        <v>100</v>
      </c>
      <c r="K32" s="1">
        <v>202500000</v>
      </c>
      <c r="L32">
        <v>100</v>
      </c>
      <c r="M32" s="1">
        <v>202500000</v>
      </c>
      <c r="N32">
        <v>0</v>
      </c>
      <c r="O32" s="1">
        <v>0</v>
      </c>
      <c r="P32">
        <v>0</v>
      </c>
      <c r="Q32" s="1">
        <v>0</v>
      </c>
      <c r="R32">
        <v>0</v>
      </c>
      <c r="S32" s="1">
        <v>0</v>
      </c>
    </row>
    <row r="33" spans="1:19" x14ac:dyDescent="0.55000000000000004">
      <c r="A33">
        <v>2.8039999999999998</v>
      </c>
      <c r="B33">
        <v>100</v>
      </c>
      <c r="C33" s="1">
        <v>202600000</v>
      </c>
      <c r="D33">
        <v>0</v>
      </c>
      <c r="E33" s="1">
        <v>0</v>
      </c>
      <c r="F33">
        <v>0</v>
      </c>
      <c r="G33" s="1">
        <v>0</v>
      </c>
      <c r="H33">
        <v>100</v>
      </c>
      <c r="I33" s="1">
        <v>202600000</v>
      </c>
      <c r="J33">
        <v>100</v>
      </c>
      <c r="K33" s="1">
        <v>202600000</v>
      </c>
      <c r="L33">
        <v>100</v>
      </c>
      <c r="M33" s="1">
        <v>202600000</v>
      </c>
      <c r="N33">
        <v>0</v>
      </c>
      <c r="O33" s="1">
        <v>0</v>
      </c>
      <c r="P33">
        <v>0</v>
      </c>
      <c r="Q33" s="1">
        <v>0</v>
      </c>
      <c r="R33">
        <v>0</v>
      </c>
      <c r="S33" s="1">
        <v>0</v>
      </c>
    </row>
    <row r="34" spans="1:19" x14ac:dyDescent="0.55000000000000004">
      <c r="A34">
        <v>2.9</v>
      </c>
      <c r="B34">
        <v>100</v>
      </c>
      <c r="C34" s="1">
        <v>202800000</v>
      </c>
      <c r="D34">
        <v>0</v>
      </c>
      <c r="E34" s="1">
        <v>0</v>
      </c>
      <c r="F34">
        <v>0</v>
      </c>
      <c r="G34" s="1">
        <v>0</v>
      </c>
      <c r="H34">
        <v>100</v>
      </c>
      <c r="I34" s="1">
        <v>202800000</v>
      </c>
      <c r="J34">
        <v>100</v>
      </c>
      <c r="K34" s="1">
        <v>202800000</v>
      </c>
      <c r="L34">
        <v>100</v>
      </c>
      <c r="M34" s="1">
        <v>202800000</v>
      </c>
      <c r="N34">
        <v>0</v>
      </c>
      <c r="O34" s="1">
        <v>0</v>
      </c>
      <c r="P34">
        <v>0</v>
      </c>
      <c r="Q34" s="1">
        <v>0</v>
      </c>
      <c r="R34">
        <v>0</v>
      </c>
      <c r="S34" s="1">
        <v>0</v>
      </c>
    </row>
    <row r="35" spans="1:19" x14ac:dyDescent="0.55000000000000004">
      <c r="A35">
        <v>3</v>
      </c>
      <c r="B35">
        <v>100</v>
      </c>
      <c r="C35" s="1">
        <v>202900000</v>
      </c>
      <c r="D35">
        <v>0</v>
      </c>
      <c r="E35" s="1">
        <v>0</v>
      </c>
      <c r="F35">
        <v>0</v>
      </c>
      <c r="G35" s="1">
        <v>0</v>
      </c>
      <c r="H35">
        <v>100</v>
      </c>
      <c r="I35" s="1">
        <v>202900000</v>
      </c>
      <c r="J35">
        <v>100</v>
      </c>
      <c r="K35" s="1">
        <v>202900000</v>
      </c>
      <c r="L35">
        <v>100</v>
      </c>
      <c r="M35" s="1">
        <v>202900000</v>
      </c>
      <c r="N35">
        <v>0</v>
      </c>
      <c r="O35" s="1">
        <v>0</v>
      </c>
      <c r="P35">
        <v>0</v>
      </c>
      <c r="Q35" s="1">
        <v>0</v>
      </c>
      <c r="R35">
        <v>0</v>
      </c>
      <c r="S35" s="1">
        <v>0</v>
      </c>
    </row>
    <row r="36" spans="1:19" x14ac:dyDescent="0.55000000000000004">
      <c r="A36">
        <v>3.1</v>
      </c>
      <c r="B36">
        <v>100</v>
      </c>
      <c r="C36" s="1">
        <v>203000000</v>
      </c>
      <c r="D36">
        <v>0</v>
      </c>
      <c r="E36" s="1">
        <v>0</v>
      </c>
      <c r="F36">
        <v>0</v>
      </c>
      <c r="G36" s="1">
        <v>0</v>
      </c>
      <c r="H36">
        <v>100</v>
      </c>
      <c r="I36" s="1">
        <v>203000000</v>
      </c>
      <c r="J36">
        <v>100</v>
      </c>
      <c r="K36" s="1">
        <v>203000000</v>
      </c>
      <c r="L36">
        <v>100</v>
      </c>
      <c r="M36" s="1">
        <v>203000000</v>
      </c>
      <c r="N36">
        <v>0</v>
      </c>
      <c r="O36" s="1">
        <v>0</v>
      </c>
      <c r="P36">
        <v>0</v>
      </c>
      <c r="Q36" s="1">
        <v>0</v>
      </c>
      <c r="R36">
        <v>0</v>
      </c>
      <c r="S36" s="1">
        <v>0</v>
      </c>
    </row>
    <row r="37" spans="1:19" x14ac:dyDescent="0.55000000000000004">
      <c r="A37">
        <v>3.202</v>
      </c>
      <c r="B37">
        <v>100</v>
      </c>
      <c r="C37" s="1">
        <v>203100000</v>
      </c>
      <c r="D37">
        <v>0</v>
      </c>
      <c r="E37" s="1">
        <v>0</v>
      </c>
      <c r="F37">
        <v>0</v>
      </c>
      <c r="G37" s="1">
        <v>0</v>
      </c>
      <c r="H37">
        <v>100</v>
      </c>
      <c r="I37" s="1">
        <v>203100000</v>
      </c>
      <c r="J37">
        <v>100</v>
      </c>
      <c r="K37" s="1">
        <v>203100000</v>
      </c>
      <c r="L37">
        <v>100</v>
      </c>
      <c r="M37" s="1">
        <v>203100000</v>
      </c>
      <c r="N37">
        <v>0</v>
      </c>
      <c r="O37" s="1">
        <v>0</v>
      </c>
      <c r="P37">
        <v>0</v>
      </c>
      <c r="Q37" s="1">
        <v>0</v>
      </c>
      <c r="R37">
        <v>0</v>
      </c>
      <c r="S37" s="1">
        <v>0</v>
      </c>
    </row>
    <row r="38" spans="1:19" x14ac:dyDescent="0.55000000000000004">
      <c r="A38">
        <v>3.3039999999999998</v>
      </c>
      <c r="B38">
        <v>100</v>
      </c>
      <c r="C38" s="1">
        <v>203200000</v>
      </c>
      <c r="D38">
        <v>0</v>
      </c>
      <c r="E38" s="1">
        <v>0</v>
      </c>
      <c r="F38">
        <v>0</v>
      </c>
      <c r="G38" s="1">
        <v>0</v>
      </c>
      <c r="H38">
        <v>100</v>
      </c>
      <c r="I38" s="1">
        <v>203200000</v>
      </c>
      <c r="J38">
        <v>100</v>
      </c>
      <c r="K38" s="1">
        <v>203200000</v>
      </c>
      <c r="L38">
        <v>100</v>
      </c>
      <c r="M38" s="1">
        <v>203200000</v>
      </c>
      <c r="N38">
        <v>0</v>
      </c>
      <c r="O38" s="1">
        <v>0</v>
      </c>
      <c r="P38">
        <v>0</v>
      </c>
      <c r="Q38" s="1">
        <v>0</v>
      </c>
      <c r="R38">
        <v>0</v>
      </c>
      <c r="S38" s="1">
        <v>0</v>
      </c>
    </row>
    <row r="39" spans="1:19" x14ac:dyDescent="0.55000000000000004">
      <c r="A39">
        <v>3.4</v>
      </c>
      <c r="B39">
        <v>100</v>
      </c>
      <c r="C39" s="1">
        <v>203300000</v>
      </c>
      <c r="D39">
        <v>0</v>
      </c>
      <c r="E39" s="1">
        <v>0</v>
      </c>
      <c r="F39">
        <v>0</v>
      </c>
      <c r="G39" s="1">
        <v>0</v>
      </c>
      <c r="H39">
        <v>100</v>
      </c>
      <c r="I39" s="1">
        <v>203300000</v>
      </c>
      <c r="J39">
        <v>100</v>
      </c>
      <c r="K39" s="1">
        <v>203300000</v>
      </c>
      <c r="L39">
        <v>100</v>
      </c>
      <c r="M39" s="1">
        <v>203300000</v>
      </c>
      <c r="N39">
        <v>0</v>
      </c>
      <c r="O39" s="1">
        <v>0</v>
      </c>
      <c r="P39">
        <v>0</v>
      </c>
      <c r="Q39" s="1">
        <v>0</v>
      </c>
      <c r="R39">
        <v>0</v>
      </c>
      <c r="S39" s="1">
        <v>0</v>
      </c>
    </row>
    <row r="40" spans="1:19" x14ac:dyDescent="0.55000000000000004">
      <c r="A40">
        <v>3.5</v>
      </c>
      <c r="B40">
        <v>100</v>
      </c>
      <c r="C40" s="1">
        <v>203400000</v>
      </c>
      <c r="D40">
        <v>0</v>
      </c>
      <c r="E40" s="1">
        <v>0</v>
      </c>
      <c r="F40">
        <v>0</v>
      </c>
      <c r="G40" s="1">
        <v>0</v>
      </c>
      <c r="H40">
        <v>100</v>
      </c>
      <c r="I40" s="1">
        <v>203400000</v>
      </c>
      <c r="J40">
        <v>100</v>
      </c>
      <c r="K40" s="1">
        <v>203400000</v>
      </c>
      <c r="L40">
        <v>100</v>
      </c>
      <c r="M40" s="1">
        <v>203400000</v>
      </c>
      <c r="N40">
        <v>0</v>
      </c>
      <c r="O40" s="1">
        <v>0</v>
      </c>
      <c r="P40">
        <v>0</v>
      </c>
      <c r="Q40" s="1">
        <v>0</v>
      </c>
      <c r="R40">
        <v>0</v>
      </c>
      <c r="S40" s="1">
        <v>0</v>
      </c>
    </row>
    <row r="41" spans="1:19" x14ac:dyDescent="0.55000000000000004">
      <c r="A41">
        <v>3.6</v>
      </c>
      <c r="B41">
        <v>100</v>
      </c>
      <c r="C41" s="1">
        <v>203400000</v>
      </c>
      <c r="D41">
        <v>0</v>
      </c>
      <c r="E41" s="1">
        <v>0</v>
      </c>
      <c r="F41">
        <v>0</v>
      </c>
      <c r="G41" s="1">
        <v>0</v>
      </c>
      <c r="H41">
        <v>100</v>
      </c>
      <c r="I41" s="1">
        <v>203400000</v>
      </c>
      <c r="J41">
        <v>100</v>
      </c>
      <c r="K41" s="1">
        <v>203400000</v>
      </c>
      <c r="L41">
        <v>100</v>
      </c>
      <c r="M41" s="1">
        <v>203400000</v>
      </c>
      <c r="N41">
        <v>0</v>
      </c>
      <c r="O41" s="1">
        <v>0</v>
      </c>
      <c r="P41">
        <v>0</v>
      </c>
      <c r="Q41" s="1">
        <v>0</v>
      </c>
      <c r="R41">
        <v>0</v>
      </c>
      <c r="S41" s="1">
        <v>0</v>
      </c>
    </row>
    <row r="42" spans="1:19" x14ac:dyDescent="0.55000000000000004">
      <c r="A42">
        <v>3.7029999999999998</v>
      </c>
      <c r="B42">
        <v>100</v>
      </c>
      <c r="C42" s="1">
        <v>203500000</v>
      </c>
      <c r="D42">
        <v>0</v>
      </c>
      <c r="E42" s="1">
        <v>0</v>
      </c>
      <c r="F42">
        <v>0</v>
      </c>
      <c r="G42" s="1">
        <v>0</v>
      </c>
      <c r="H42">
        <v>100</v>
      </c>
      <c r="I42" s="1">
        <v>203500000</v>
      </c>
      <c r="J42">
        <v>100</v>
      </c>
      <c r="K42" s="1">
        <v>203500000</v>
      </c>
      <c r="L42">
        <v>100</v>
      </c>
      <c r="M42" s="1">
        <v>203500000</v>
      </c>
      <c r="N42">
        <v>0</v>
      </c>
      <c r="O42" s="1">
        <v>0</v>
      </c>
      <c r="P42">
        <v>0</v>
      </c>
      <c r="Q42" s="1">
        <v>0</v>
      </c>
      <c r="R42">
        <v>0</v>
      </c>
      <c r="S42" s="1">
        <v>0</v>
      </c>
    </row>
    <row r="43" spans="1:19" x14ac:dyDescent="0.55000000000000004">
      <c r="A43">
        <v>3.8050000000000002</v>
      </c>
      <c r="B43">
        <v>100</v>
      </c>
      <c r="C43" s="1">
        <v>203500000</v>
      </c>
      <c r="D43">
        <v>0</v>
      </c>
      <c r="E43" s="1">
        <v>0</v>
      </c>
      <c r="F43">
        <v>0</v>
      </c>
      <c r="G43" s="1">
        <v>0</v>
      </c>
      <c r="H43">
        <v>100</v>
      </c>
      <c r="I43" s="1">
        <v>203500000</v>
      </c>
      <c r="J43">
        <v>100</v>
      </c>
      <c r="K43" s="1">
        <v>203500000</v>
      </c>
      <c r="L43">
        <v>100</v>
      </c>
      <c r="M43" s="1">
        <v>203500000</v>
      </c>
      <c r="N43">
        <v>0</v>
      </c>
      <c r="O43" s="1">
        <v>0</v>
      </c>
      <c r="P43">
        <v>0</v>
      </c>
      <c r="Q43" s="1">
        <v>0</v>
      </c>
      <c r="R43">
        <v>0</v>
      </c>
      <c r="S43" s="1">
        <v>0</v>
      </c>
    </row>
    <row r="44" spans="1:19" x14ac:dyDescent="0.55000000000000004">
      <c r="A44">
        <v>3.9</v>
      </c>
      <c r="B44">
        <v>100</v>
      </c>
      <c r="C44" s="1">
        <v>203600000</v>
      </c>
      <c r="D44">
        <v>0</v>
      </c>
      <c r="E44" s="1">
        <v>0</v>
      </c>
      <c r="F44">
        <v>0</v>
      </c>
      <c r="G44" s="1">
        <v>0</v>
      </c>
      <c r="H44">
        <v>100</v>
      </c>
      <c r="I44" s="1">
        <v>203600000</v>
      </c>
      <c r="J44">
        <v>100</v>
      </c>
      <c r="K44" s="1">
        <v>203600000</v>
      </c>
      <c r="L44">
        <v>100</v>
      </c>
      <c r="M44" s="1">
        <v>203600000</v>
      </c>
      <c r="N44">
        <v>0</v>
      </c>
      <c r="O44" s="1">
        <v>0</v>
      </c>
      <c r="P44">
        <v>0</v>
      </c>
      <c r="Q44" s="1">
        <v>0</v>
      </c>
      <c r="R44">
        <v>0</v>
      </c>
      <c r="S44" s="1">
        <v>0</v>
      </c>
    </row>
    <row r="45" spans="1:19" x14ac:dyDescent="0.55000000000000004">
      <c r="A45">
        <v>4</v>
      </c>
      <c r="B45">
        <v>100</v>
      </c>
      <c r="C45" s="1">
        <v>203600000</v>
      </c>
      <c r="D45">
        <v>0</v>
      </c>
      <c r="E45" s="1">
        <v>0</v>
      </c>
      <c r="F45">
        <v>0</v>
      </c>
      <c r="G45" s="1">
        <v>0</v>
      </c>
      <c r="H45">
        <v>100</v>
      </c>
      <c r="I45" s="1">
        <v>203600000</v>
      </c>
      <c r="J45">
        <v>100</v>
      </c>
      <c r="K45" s="1">
        <v>203600000</v>
      </c>
      <c r="L45">
        <v>100</v>
      </c>
      <c r="M45" s="1">
        <v>203600000</v>
      </c>
      <c r="N45">
        <v>0</v>
      </c>
      <c r="O45" s="1">
        <v>0</v>
      </c>
      <c r="P45">
        <v>0</v>
      </c>
      <c r="Q45" s="1">
        <v>0</v>
      </c>
      <c r="R45">
        <v>0</v>
      </c>
      <c r="S45" s="1">
        <v>0</v>
      </c>
    </row>
    <row r="46" spans="1:19" x14ac:dyDescent="0.55000000000000004">
      <c r="A46">
        <v>4.0999999999999996</v>
      </c>
      <c r="B46">
        <v>100</v>
      </c>
      <c r="C46" s="1">
        <v>203700000</v>
      </c>
      <c r="D46">
        <v>0</v>
      </c>
      <c r="E46" s="1">
        <v>0</v>
      </c>
      <c r="F46">
        <v>0</v>
      </c>
      <c r="G46" s="1">
        <v>0</v>
      </c>
      <c r="H46">
        <v>100</v>
      </c>
      <c r="I46" s="1">
        <v>203700000</v>
      </c>
      <c r="J46">
        <v>100</v>
      </c>
      <c r="K46" s="1">
        <v>203700000</v>
      </c>
      <c r="L46">
        <v>100</v>
      </c>
      <c r="M46" s="1">
        <v>203700000</v>
      </c>
      <c r="N46">
        <v>0</v>
      </c>
      <c r="O46" s="1">
        <v>0</v>
      </c>
      <c r="P46">
        <v>0</v>
      </c>
      <c r="Q46" s="1">
        <v>0</v>
      </c>
      <c r="R46">
        <v>0</v>
      </c>
      <c r="S46" s="1">
        <v>0</v>
      </c>
    </row>
    <row r="47" spans="1:19" x14ac:dyDescent="0.55000000000000004">
      <c r="A47">
        <v>4.2030000000000003</v>
      </c>
      <c r="B47">
        <v>100</v>
      </c>
      <c r="C47" s="1">
        <v>203800000</v>
      </c>
      <c r="D47">
        <v>0</v>
      </c>
      <c r="E47" s="1">
        <v>0</v>
      </c>
      <c r="F47">
        <v>0</v>
      </c>
      <c r="G47" s="1">
        <v>0</v>
      </c>
      <c r="H47">
        <v>100</v>
      </c>
      <c r="I47" s="1">
        <v>203800000</v>
      </c>
      <c r="J47">
        <v>100</v>
      </c>
      <c r="K47" s="1">
        <v>203800000</v>
      </c>
      <c r="L47">
        <v>100</v>
      </c>
      <c r="M47" s="1">
        <v>203800000</v>
      </c>
      <c r="N47">
        <v>0</v>
      </c>
      <c r="O47" s="1">
        <v>0</v>
      </c>
      <c r="P47">
        <v>0</v>
      </c>
      <c r="Q47" s="1">
        <v>0</v>
      </c>
      <c r="R47">
        <v>0</v>
      </c>
      <c r="S47" s="1">
        <v>0</v>
      </c>
    </row>
    <row r="48" spans="1:19" x14ac:dyDescent="0.55000000000000004">
      <c r="A48">
        <v>4.306</v>
      </c>
      <c r="B48">
        <v>100</v>
      </c>
      <c r="C48" s="1">
        <v>203800000</v>
      </c>
      <c r="D48">
        <v>0</v>
      </c>
      <c r="E48" s="1">
        <v>0</v>
      </c>
      <c r="F48">
        <v>0</v>
      </c>
      <c r="G48" s="1">
        <v>0</v>
      </c>
      <c r="H48">
        <v>100</v>
      </c>
      <c r="I48" s="1">
        <v>203800000</v>
      </c>
      <c r="J48">
        <v>100</v>
      </c>
      <c r="K48" s="1">
        <v>203800000</v>
      </c>
      <c r="L48">
        <v>100</v>
      </c>
      <c r="M48" s="1">
        <v>203800000</v>
      </c>
      <c r="N48">
        <v>0</v>
      </c>
      <c r="O48" s="1">
        <v>0</v>
      </c>
      <c r="P48">
        <v>0</v>
      </c>
      <c r="Q48" s="1">
        <v>0</v>
      </c>
      <c r="R48">
        <v>0</v>
      </c>
      <c r="S48" s="1">
        <v>0</v>
      </c>
    </row>
    <row r="49" spans="1:19" x14ac:dyDescent="0.55000000000000004">
      <c r="A49">
        <v>4.4000000000000004</v>
      </c>
      <c r="B49">
        <v>100</v>
      </c>
      <c r="C49" s="1">
        <v>203900000</v>
      </c>
      <c r="D49">
        <v>0</v>
      </c>
      <c r="E49" s="1">
        <v>0</v>
      </c>
      <c r="F49">
        <v>0</v>
      </c>
      <c r="G49" s="1">
        <v>0</v>
      </c>
      <c r="H49">
        <v>100</v>
      </c>
      <c r="I49" s="1">
        <v>203900000</v>
      </c>
      <c r="J49">
        <v>100</v>
      </c>
      <c r="K49" s="1">
        <v>203900000</v>
      </c>
      <c r="L49">
        <v>100</v>
      </c>
      <c r="M49" s="1">
        <v>203900000</v>
      </c>
      <c r="N49">
        <v>0</v>
      </c>
      <c r="O49" s="1">
        <v>0</v>
      </c>
      <c r="P49">
        <v>0</v>
      </c>
      <c r="Q49" s="1">
        <v>0</v>
      </c>
      <c r="R49">
        <v>0</v>
      </c>
      <c r="S49" s="1">
        <v>0</v>
      </c>
    </row>
    <row r="50" spans="1:19" x14ac:dyDescent="0.55000000000000004">
      <c r="A50">
        <v>4.5</v>
      </c>
      <c r="B50">
        <v>100</v>
      </c>
      <c r="C50" s="1">
        <v>203900000</v>
      </c>
      <c r="D50">
        <v>0</v>
      </c>
      <c r="E50" s="1">
        <v>0</v>
      </c>
      <c r="F50">
        <v>0</v>
      </c>
      <c r="G50" s="1">
        <v>0</v>
      </c>
      <c r="H50">
        <v>100</v>
      </c>
      <c r="I50" s="1">
        <v>203900000</v>
      </c>
      <c r="J50">
        <v>100</v>
      </c>
      <c r="K50" s="1">
        <v>203900000</v>
      </c>
      <c r="L50">
        <v>100</v>
      </c>
      <c r="M50" s="1">
        <v>203900000</v>
      </c>
      <c r="N50">
        <v>0</v>
      </c>
      <c r="O50" s="1">
        <v>0</v>
      </c>
      <c r="P50">
        <v>0</v>
      </c>
      <c r="Q50" s="1">
        <v>0</v>
      </c>
      <c r="R50">
        <v>0</v>
      </c>
      <c r="S50" s="1">
        <v>0</v>
      </c>
    </row>
    <row r="51" spans="1:19" x14ac:dyDescent="0.55000000000000004">
      <c r="A51">
        <v>4.5999999999999996</v>
      </c>
      <c r="B51">
        <v>100</v>
      </c>
      <c r="C51" s="1">
        <v>204000000</v>
      </c>
      <c r="D51">
        <v>0</v>
      </c>
      <c r="E51" s="1">
        <v>0</v>
      </c>
      <c r="F51">
        <v>0</v>
      </c>
      <c r="G51" s="1">
        <v>0</v>
      </c>
      <c r="H51">
        <v>100</v>
      </c>
      <c r="I51" s="1">
        <v>204000000</v>
      </c>
      <c r="J51">
        <v>100</v>
      </c>
      <c r="K51" s="1">
        <v>204000000</v>
      </c>
      <c r="L51">
        <v>100</v>
      </c>
      <c r="M51" s="1">
        <v>204000000</v>
      </c>
      <c r="N51">
        <v>0</v>
      </c>
      <c r="O51" s="1">
        <v>0</v>
      </c>
      <c r="P51">
        <v>0</v>
      </c>
      <c r="Q51" s="1">
        <v>0</v>
      </c>
      <c r="R51">
        <v>0</v>
      </c>
      <c r="S51" s="1">
        <v>0</v>
      </c>
    </row>
    <row r="52" spans="1:19" x14ac:dyDescent="0.55000000000000004">
      <c r="A52">
        <v>4.702</v>
      </c>
      <c r="B52">
        <v>100</v>
      </c>
      <c r="C52" s="1">
        <v>204000000</v>
      </c>
      <c r="D52">
        <v>0</v>
      </c>
      <c r="E52" s="1">
        <v>0</v>
      </c>
      <c r="F52">
        <v>0</v>
      </c>
      <c r="G52" s="1">
        <v>0</v>
      </c>
      <c r="H52">
        <v>100</v>
      </c>
      <c r="I52" s="1">
        <v>204000000</v>
      </c>
      <c r="J52">
        <v>100</v>
      </c>
      <c r="K52" s="1">
        <v>204000000</v>
      </c>
      <c r="L52">
        <v>100</v>
      </c>
      <c r="M52" s="1">
        <v>204000000</v>
      </c>
      <c r="N52">
        <v>0</v>
      </c>
      <c r="O52" s="1">
        <v>0</v>
      </c>
      <c r="P52">
        <v>0</v>
      </c>
      <c r="Q52" s="1">
        <v>0</v>
      </c>
      <c r="R52">
        <v>0</v>
      </c>
      <c r="S52" s="1">
        <v>0</v>
      </c>
    </row>
    <row r="53" spans="1:19" x14ac:dyDescent="0.55000000000000004">
      <c r="A53">
        <v>4.8029999999999999</v>
      </c>
      <c r="B53">
        <v>100</v>
      </c>
      <c r="C53" s="1">
        <v>204100000</v>
      </c>
      <c r="D53">
        <v>0</v>
      </c>
      <c r="E53" s="1">
        <v>0</v>
      </c>
      <c r="F53">
        <v>0</v>
      </c>
      <c r="G53" s="1">
        <v>0</v>
      </c>
      <c r="H53">
        <v>100</v>
      </c>
      <c r="I53" s="1">
        <v>204100000</v>
      </c>
      <c r="J53">
        <v>100</v>
      </c>
      <c r="K53" s="1">
        <v>204100000</v>
      </c>
      <c r="L53">
        <v>100</v>
      </c>
      <c r="M53" s="1">
        <v>204100000</v>
      </c>
      <c r="N53">
        <v>0</v>
      </c>
      <c r="O53" s="1">
        <v>0</v>
      </c>
      <c r="P53">
        <v>0</v>
      </c>
      <c r="Q53" s="1">
        <v>0</v>
      </c>
      <c r="R53">
        <v>0</v>
      </c>
      <c r="S53" s="1">
        <v>0</v>
      </c>
    </row>
    <row r="54" spans="1:19" x14ac:dyDescent="0.55000000000000004">
      <c r="A54">
        <v>4.9000000000000004</v>
      </c>
      <c r="B54">
        <v>100</v>
      </c>
      <c r="C54" s="1">
        <v>204100000</v>
      </c>
      <c r="D54">
        <v>0</v>
      </c>
      <c r="E54" s="1">
        <v>0</v>
      </c>
      <c r="F54">
        <v>0</v>
      </c>
      <c r="G54" s="1">
        <v>0</v>
      </c>
      <c r="H54">
        <v>100</v>
      </c>
      <c r="I54" s="1">
        <v>204100000</v>
      </c>
      <c r="J54">
        <v>100</v>
      </c>
      <c r="K54" s="1">
        <v>204100000</v>
      </c>
      <c r="L54">
        <v>100</v>
      </c>
      <c r="M54" s="1">
        <v>204100000</v>
      </c>
      <c r="N54">
        <v>0</v>
      </c>
      <c r="O54" s="1">
        <v>0</v>
      </c>
      <c r="P54">
        <v>0</v>
      </c>
      <c r="Q54" s="1">
        <v>0</v>
      </c>
      <c r="R54">
        <v>0</v>
      </c>
      <c r="S54" s="1">
        <v>0</v>
      </c>
    </row>
    <row r="55" spans="1:19" x14ac:dyDescent="0.55000000000000004">
      <c r="A55">
        <v>5</v>
      </c>
      <c r="B55">
        <v>100</v>
      </c>
      <c r="C55" s="1">
        <v>204100000</v>
      </c>
      <c r="D55">
        <v>0</v>
      </c>
      <c r="E55" s="1">
        <v>0</v>
      </c>
      <c r="F55">
        <v>0</v>
      </c>
      <c r="G55" s="1">
        <v>0</v>
      </c>
      <c r="H55">
        <v>100</v>
      </c>
      <c r="I55" s="1">
        <v>204100000</v>
      </c>
      <c r="J55">
        <v>100</v>
      </c>
      <c r="K55" s="1">
        <v>204100000</v>
      </c>
      <c r="L55">
        <v>100</v>
      </c>
      <c r="M55" s="1">
        <v>204100000</v>
      </c>
      <c r="N55">
        <v>0</v>
      </c>
      <c r="O55" s="1">
        <v>0</v>
      </c>
      <c r="P55">
        <v>0</v>
      </c>
      <c r="Q55" s="1">
        <v>0</v>
      </c>
      <c r="R55">
        <v>0</v>
      </c>
      <c r="S55" s="1">
        <v>0</v>
      </c>
    </row>
    <row r="56" spans="1:19" x14ac:dyDescent="0.55000000000000004">
      <c r="A56">
        <v>5.0999999999999996</v>
      </c>
      <c r="B56">
        <v>100</v>
      </c>
      <c r="C56" s="1">
        <v>204200000</v>
      </c>
      <c r="D56">
        <v>0</v>
      </c>
      <c r="E56" s="1">
        <v>0</v>
      </c>
      <c r="F56">
        <v>0</v>
      </c>
      <c r="G56" s="1">
        <v>0</v>
      </c>
      <c r="H56">
        <v>100</v>
      </c>
      <c r="I56" s="1">
        <v>204200000</v>
      </c>
      <c r="J56">
        <v>100</v>
      </c>
      <c r="K56" s="1">
        <v>204200000</v>
      </c>
      <c r="L56">
        <v>100</v>
      </c>
      <c r="M56" s="1">
        <v>204200000</v>
      </c>
      <c r="N56">
        <v>0</v>
      </c>
      <c r="O56" s="1">
        <v>0</v>
      </c>
      <c r="P56">
        <v>0</v>
      </c>
      <c r="Q56" s="1">
        <v>0</v>
      </c>
      <c r="R56">
        <v>0</v>
      </c>
      <c r="S56" s="1">
        <v>0</v>
      </c>
    </row>
    <row r="57" spans="1:19" x14ac:dyDescent="0.55000000000000004">
      <c r="A57">
        <v>5.2050000000000001</v>
      </c>
      <c r="B57">
        <v>100</v>
      </c>
      <c r="C57" s="1">
        <v>204200000</v>
      </c>
      <c r="D57">
        <v>0</v>
      </c>
      <c r="E57" s="1">
        <v>0</v>
      </c>
      <c r="F57">
        <v>0</v>
      </c>
      <c r="G57" s="1">
        <v>0</v>
      </c>
      <c r="H57">
        <v>100</v>
      </c>
      <c r="I57" s="1">
        <v>204200000</v>
      </c>
      <c r="J57">
        <v>100</v>
      </c>
      <c r="K57" s="1">
        <v>204200000</v>
      </c>
      <c r="L57">
        <v>100</v>
      </c>
      <c r="M57" s="1">
        <v>204200000</v>
      </c>
      <c r="N57">
        <v>0</v>
      </c>
      <c r="O57" s="1">
        <v>0</v>
      </c>
      <c r="P57">
        <v>0</v>
      </c>
      <c r="Q57" s="1">
        <v>0</v>
      </c>
      <c r="R57">
        <v>0</v>
      </c>
      <c r="S57" s="1">
        <v>0</v>
      </c>
    </row>
    <row r="58" spans="1:19" x14ac:dyDescent="0.55000000000000004">
      <c r="A58">
        <v>5.3070000000000004</v>
      </c>
      <c r="B58">
        <v>100</v>
      </c>
      <c r="C58" s="1">
        <v>204300000</v>
      </c>
      <c r="D58">
        <v>0</v>
      </c>
      <c r="E58" s="1">
        <v>0</v>
      </c>
      <c r="F58">
        <v>0</v>
      </c>
      <c r="G58" s="1">
        <v>0</v>
      </c>
      <c r="H58">
        <v>100</v>
      </c>
      <c r="I58" s="1">
        <v>204300000</v>
      </c>
      <c r="J58">
        <v>100</v>
      </c>
      <c r="K58" s="1">
        <v>204300000</v>
      </c>
      <c r="L58">
        <v>100</v>
      </c>
      <c r="M58" s="1">
        <v>204300000</v>
      </c>
      <c r="N58">
        <v>0</v>
      </c>
      <c r="O58" s="1">
        <v>0</v>
      </c>
      <c r="P58">
        <v>0</v>
      </c>
      <c r="Q58" s="1">
        <v>0</v>
      </c>
      <c r="R58">
        <v>0</v>
      </c>
      <c r="S58" s="1">
        <v>0</v>
      </c>
    </row>
    <row r="59" spans="1:19" x14ac:dyDescent="0.55000000000000004">
      <c r="A59">
        <v>5.4</v>
      </c>
      <c r="B59">
        <v>100</v>
      </c>
      <c r="C59" s="1">
        <v>204300000</v>
      </c>
      <c r="D59">
        <v>0</v>
      </c>
      <c r="E59" s="1">
        <v>0</v>
      </c>
      <c r="F59">
        <v>0</v>
      </c>
      <c r="G59" s="1">
        <v>0</v>
      </c>
      <c r="H59">
        <v>100</v>
      </c>
      <c r="I59" s="1">
        <v>204300000</v>
      </c>
      <c r="J59">
        <v>100</v>
      </c>
      <c r="K59" s="1">
        <v>204300000</v>
      </c>
      <c r="L59">
        <v>100</v>
      </c>
      <c r="M59" s="1">
        <v>204300000</v>
      </c>
      <c r="N59">
        <v>0</v>
      </c>
      <c r="O59" s="1">
        <v>0</v>
      </c>
      <c r="P59">
        <v>0</v>
      </c>
      <c r="Q59" s="1">
        <v>0</v>
      </c>
      <c r="R59">
        <v>0</v>
      </c>
      <c r="S59" s="1">
        <v>0</v>
      </c>
    </row>
    <row r="60" spans="1:19" x14ac:dyDescent="0.55000000000000004">
      <c r="A60">
        <v>5.5</v>
      </c>
      <c r="B60">
        <v>100</v>
      </c>
      <c r="C60" s="1">
        <v>204300000</v>
      </c>
      <c r="D60">
        <v>0</v>
      </c>
      <c r="E60" s="1">
        <v>0</v>
      </c>
      <c r="F60">
        <v>0</v>
      </c>
      <c r="G60" s="1">
        <v>0</v>
      </c>
      <c r="H60">
        <v>100</v>
      </c>
      <c r="I60" s="1">
        <v>204300000</v>
      </c>
      <c r="J60">
        <v>100</v>
      </c>
      <c r="K60" s="1">
        <v>204300000</v>
      </c>
      <c r="L60">
        <v>100</v>
      </c>
      <c r="M60" s="1">
        <v>204300000</v>
      </c>
      <c r="N60">
        <v>0</v>
      </c>
      <c r="O60" s="1">
        <v>0</v>
      </c>
      <c r="P60">
        <v>0</v>
      </c>
      <c r="Q60" s="1">
        <v>0</v>
      </c>
      <c r="R60">
        <v>0</v>
      </c>
      <c r="S60" s="1">
        <v>0</v>
      </c>
    </row>
    <row r="61" spans="1:19" x14ac:dyDescent="0.55000000000000004">
      <c r="A61">
        <v>5.6</v>
      </c>
      <c r="B61">
        <v>100</v>
      </c>
      <c r="C61" s="1">
        <v>204400000</v>
      </c>
      <c r="D61">
        <v>0</v>
      </c>
      <c r="E61" s="1">
        <v>0</v>
      </c>
      <c r="F61">
        <v>0</v>
      </c>
      <c r="G61" s="1">
        <v>0</v>
      </c>
      <c r="H61">
        <v>100</v>
      </c>
      <c r="I61" s="1">
        <v>204400000</v>
      </c>
      <c r="J61">
        <v>100</v>
      </c>
      <c r="K61" s="1">
        <v>204400000</v>
      </c>
      <c r="L61">
        <v>100</v>
      </c>
      <c r="M61" s="1">
        <v>204400000</v>
      </c>
      <c r="N61">
        <v>0</v>
      </c>
      <c r="O61" s="1">
        <v>0</v>
      </c>
      <c r="P61">
        <v>0</v>
      </c>
      <c r="Q61" s="1">
        <v>0</v>
      </c>
      <c r="R61">
        <v>0</v>
      </c>
      <c r="S61" s="1">
        <v>0</v>
      </c>
    </row>
    <row r="62" spans="1:19" x14ac:dyDescent="0.55000000000000004">
      <c r="A62">
        <v>5.7039999999999997</v>
      </c>
      <c r="B62">
        <v>100</v>
      </c>
      <c r="C62" s="1">
        <v>204400000</v>
      </c>
      <c r="D62">
        <v>0</v>
      </c>
      <c r="E62" s="1">
        <v>0</v>
      </c>
      <c r="F62">
        <v>0</v>
      </c>
      <c r="G62" s="1">
        <v>0</v>
      </c>
      <c r="H62">
        <v>100</v>
      </c>
      <c r="I62" s="1">
        <v>204400000</v>
      </c>
      <c r="J62">
        <v>100</v>
      </c>
      <c r="K62" s="1">
        <v>204400000</v>
      </c>
      <c r="L62">
        <v>100</v>
      </c>
      <c r="M62" s="1">
        <v>204400000</v>
      </c>
      <c r="N62">
        <v>0</v>
      </c>
      <c r="O62" s="1">
        <v>0</v>
      </c>
      <c r="P62">
        <v>0</v>
      </c>
      <c r="Q62" s="1">
        <v>0</v>
      </c>
      <c r="R62">
        <v>0</v>
      </c>
      <c r="S62" s="1">
        <v>0</v>
      </c>
    </row>
    <row r="63" spans="1:19" x14ac:dyDescent="0.55000000000000004">
      <c r="A63">
        <v>5.8079999999999998</v>
      </c>
      <c r="B63">
        <v>100</v>
      </c>
      <c r="C63" s="1">
        <v>204400000</v>
      </c>
      <c r="D63">
        <v>0</v>
      </c>
      <c r="E63" s="1">
        <v>0</v>
      </c>
      <c r="F63">
        <v>0</v>
      </c>
      <c r="G63" s="1">
        <v>0</v>
      </c>
      <c r="H63">
        <v>100</v>
      </c>
      <c r="I63" s="1">
        <v>204400000</v>
      </c>
      <c r="J63">
        <v>100</v>
      </c>
      <c r="K63" s="1">
        <v>204400000</v>
      </c>
      <c r="L63">
        <v>100</v>
      </c>
      <c r="M63" s="1">
        <v>204400000</v>
      </c>
      <c r="N63">
        <v>0</v>
      </c>
      <c r="O63" s="1">
        <v>0</v>
      </c>
      <c r="P63">
        <v>0</v>
      </c>
      <c r="Q63" s="1">
        <v>0</v>
      </c>
      <c r="R63">
        <v>0</v>
      </c>
      <c r="S63" s="1">
        <v>0</v>
      </c>
    </row>
    <row r="64" spans="1:19" x14ac:dyDescent="0.55000000000000004">
      <c r="A64">
        <v>5.9</v>
      </c>
      <c r="B64">
        <v>100</v>
      </c>
      <c r="C64" s="1">
        <v>204400000</v>
      </c>
      <c r="D64">
        <v>0</v>
      </c>
      <c r="E64" s="1">
        <v>0</v>
      </c>
      <c r="F64">
        <v>0</v>
      </c>
      <c r="G64" s="1">
        <v>0</v>
      </c>
      <c r="H64">
        <v>100</v>
      </c>
      <c r="I64" s="1">
        <v>204400000</v>
      </c>
      <c r="J64">
        <v>100</v>
      </c>
      <c r="K64" s="1">
        <v>204400000</v>
      </c>
      <c r="L64">
        <v>100</v>
      </c>
      <c r="M64" s="1">
        <v>204400000</v>
      </c>
      <c r="N64">
        <v>0</v>
      </c>
      <c r="O64" s="1">
        <v>0</v>
      </c>
      <c r="P64">
        <v>0</v>
      </c>
      <c r="Q64" s="1">
        <v>0</v>
      </c>
      <c r="R64">
        <v>0</v>
      </c>
      <c r="S64" s="1">
        <v>0</v>
      </c>
    </row>
    <row r="65" spans="1:19" x14ac:dyDescent="0.55000000000000004">
      <c r="A65">
        <v>6</v>
      </c>
      <c r="B65">
        <v>100</v>
      </c>
      <c r="C65" s="1">
        <v>204400000</v>
      </c>
      <c r="D65">
        <v>0</v>
      </c>
      <c r="E65" s="1">
        <v>0</v>
      </c>
      <c r="F65">
        <v>0</v>
      </c>
      <c r="G65" s="1">
        <v>0</v>
      </c>
      <c r="H65">
        <v>100</v>
      </c>
      <c r="I65" s="1">
        <v>204400000</v>
      </c>
      <c r="J65">
        <v>100</v>
      </c>
      <c r="K65" s="1">
        <v>204400000</v>
      </c>
      <c r="L65">
        <v>100</v>
      </c>
      <c r="M65" s="1">
        <v>204400000</v>
      </c>
      <c r="N65">
        <v>0</v>
      </c>
      <c r="O65" s="1">
        <v>0</v>
      </c>
      <c r="P65">
        <v>0</v>
      </c>
      <c r="Q65" s="1">
        <v>0</v>
      </c>
      <c r="R65">
        <v>0</v>
      </c>
      <c r="S65" s="1">
        <v>0</v>
      </c>
    </row>
    <row r="66" spans="1:19" x14ac:dyDescent="0.55000000000000004">
      <c r="A66">
        <v>6.1</v>
      </c>
      <c r="B66">
        <v>100</v>
      </c>
      <c r="C66" s="1">
        <v>204300000</v>
      </c>
      <c r="D66">
        <v>0</v>
      </c>
      <c r="E66" s="1">
        <v>0</v>
      </c>
      <c r="F66">
        <v>0</v>
      </c>
      <c r="G66" s="1">
        <v>0</v>
      </c>
      <c r="H66">
        <v>100</v>
      </c>
      <c r="I66" s="1">
        <v>204300000</v>
      </c>
      <c r="J66">
        <v>100</v>
      </c>
      <c r="K66" s="1">
        <v>204300000</v>
      </c>
      <c r="L66">
        <v>100</v>
      </c>
      <c r="M66" s="1">
        <v>204300000</v>
      </c>
      <c r="N66">
        <v>0</v>
      </c>
      <c r="O66" s="1">
        <v>0</v>
      </c>
      <c r="P66">
        <v>0</v>
      </c>
      <c r="Q66" s="1">
        <v>0</v>
      </c>
      <c r="R66">
        <v>0</v>
      </c>
      <c r="S66" s="1">
        <v>0</v>
      </c>
    </row>
    <row r="67" spans="1:19" x14ac:dyDescent="0.55000000000000004">
      <c r="A67">
        <v>6.2030000000000003</v>
      </c>
      <c r="B67">
        <v>100</v>
      </c>
      <c r="C67" s="1">
        <v>204100000</v>
      </c>
      <c r="D67">
        <v>0</v>
      </c>
      <c r="E67" s="1">
        <v>0</v>
      </c>
      <c r="F67">
        <v>0</v>
      </c>
      <c r="G67" s="1">
        <v>0</v>
      </c>
      <c r="H67">
        <v>100</v>
      </c>
      <c r="I67" s="1">
        <v>204100000</v>
      </c>
      <c r="J67">
        <v>100</v>
      </c>
      <c r="K67" s="1">
        <v>204100000</v>
      </c>
      <c r="L67">
        <v>100</v>
      </c>
      <c r="M67" s="1">
        <v>204100000</v>
      </c>
      <c r="N67">
        <v>0</v>
      </c>
      <c r="O67" s="1">
        <v>0</v>
      </c>
      <c r="P67">
        <v>0</v>
      </c>
      <c r="Q67" s="1">
        <v>0</v>
      </c>
      <c r="R67">
        <v>0</v>
      </c>
      <c r="S67" s="1">
        <v>0</v>
      </c>
    </row>
    <row r="68" spans="1:19" x14ac:dyDescent="0.55000000000000004">
      <c r="A68">
        <v>6.3049999999999997</v>
      </c>
      <c r="B68">
        <v>100</v>
      </c>
      <c r="C68" s="1">
        <v>204000000</v>
      </c>
      <c r="D68">
        <v>0</v>
      </c>
      <c r="E68" s="1">
        <v>0</v>
      </c>
      <c r="F68">
        <v>0</v>
      </c>
      <c r="G68" s="1">
        <v>0</v>
      </c>
      <c r="H68">
        <v>100</v>
      </c>
      <c r="I68" s="1">
        <v>204000000</v>
      </c>
      <c r="J68">
        <v>100</v>
      </c>
      <c r="K68" s="1">
        <v>204000000</v>
      </c>
      <c r="L68">
        <v>100</v>
      </c>
      <c r="M68" s="1">
        <v>204000000</v>
      </c>
      <c r="N68">
        <v>0</v>
      </c>
      <c r="O68" s="1">
        <v>0</v>
      </c>
      <c r="P68">
        <v>0</v>
      </c>
      <c r="Q68" s="1">
        <v>0</v>
      </c>
      <c r="R68">
        <v>0</v>
      </c>
      <c r="S68" s="1">
        <v>0</v>
      </c>
    </row>
    <row r="69" spans="1:19" x14ac:dyDescent="0.55000000000000004">
      <c r="A69">
        <v>6.4</v>
      </c>
      <c r="B69">
        <v>100</v>
      </c>
      <c r="C69" s="1">
        <v>203900000</v>
      </c>
      <c r="D69">
        <v>0</v>
      </c>
      <c r="E69" s="1">
        <v>0</v>
      </c>
      <c r="F69">
        <v>0</v>
      </c>
      <c r="G69" s="1">
        <v>0</v>
      </c>
      <c r="H69">
        <v>100</v>
      </c>
      <c r="I69" s="1">
        <v>203900000</v>
      </c>
      <c r="J69">
        <v>100</v>
      </c>
      <c r="K69" s="1">
        <v>203900000</v>
      </c>
      <c r="L69">
        <v>100</v>
      </c>
      <c r="M69" s="1">
        <v>203900000</v>
      </c>
      <c r="N69">
        <v>0</v>
      </c>
      <c r="O69" s="1">
        <v>0</v>
      </c>
      <c r="P69">
        <v>0</v>
      </c>
      <c r="Q69" s="1">
        <v>0</v>
      </c>
      <c r="R69">
        <v>0</v>
      </c>
      <c r="S69" s="1">
        <v>0</v>
      </c>
    </row>
    <row r="70" spans="1:19" x14ac:dyDescent="0.55000000000000004">
      <c r="A70">
        <v>6.5</v>
      </c>
      <c r="B70">
        <v>100</v>
      </c>
      <c r="C70" s="1">
        <v>203900000</v>
      </c>
      <c r="D70">
        <v>0</v>
      </c>
      <c r="E70" s="1">
        <v>0</v>
      </c>
      <c r="F70">
        <v>0</v>
      </c>
      <c r="G70" s="1">
        <v>0</v>
      </c>
      <c r="H70">
        <v>100</v>
      </c>
      <c r="I70" s="1">
        <v>203900000</v>
      </c>
      <c r="J70">
        <v>100</v>
      </c>
      <c r="K70" s="1">
        <v>203900000</v>
      </c>
      <c r="L70">
        <v>100</v>
      </c>
      <c r="M70" s="1">
        <v>203900000</v>
      </c>
      <c r="N70">
        <v>0</v>
      </c>
      <c r="O70" s="1">
        <v>0</v>
      </c>
      <c r="P70">
        <v>0</v>
      </c>
      <c r="Q70" s="1">
        <v>0</v>
      </c>
      <c r="R70">
        <v>0</v>
      </c>
      <c r="S70" s="1">
        <v>0</v>
      </c>
    </row>
    <row r="71" spans="1:19" x14ac:dyDescent="0.55000000000000004">
      <c r="A71">
        <v>6.6</v>
      </c>
      <c r="B71">
        <v>100</v>
      </c>
      <c r="C71" s="1">
        <v>204000000</v>
      </c>
      <c r="D71">
        <v>0</v>
      </c>
      <c r="E71" s="1">
        <v>0</v>
      </c>
      <c r="F71">
        <v>0</v>
      </c>
      <c r="G71" s="1">
        <v>0</v>
      </c>
      <c r="H71">
        <v>100</v>
      </c>
      <c r="I71" s="1">
        <v>204000000</v>
      </c>
      <c r="J71">
        <v>100</v>
      </c>
      <c r="K71" s="1">
        <v>204000000</v>
      </c>
      <c r="L71">
        <v>100</v>
      </c>
      <c r="M71" s="1">
        <v>204000000</v>
      </c>
      <c r="N71">
        <v>0</v>
      </c>
      <c r="O71" s="1">
        <v>0</v>
      </c>
      <c r="P71">
        <v>0</v>
      </c>
      <c r="Q71" s="1">
        <v>0</v>
      </c>
      <c r="R71">
        <v>0</v>
      </c>
      <c r="S71" s="1">
        <v>0</v>
      </c>
    </row>
    <row r="72" spans="1:19" x14ac:dyDescent="0.55000000000000004">
      <c r="A72">
        <v>6.7030000000000003</v>
      </c>
      <c r="B72">
        <v>100</v>
      </c>
      <c r="C72" s="1">
        <v>204200000</v>
      </c>
      <c r="D72">
        <v>0</v>
      </c>
      <c r="E72" s="1">
        <v>0</v>
      </c>
      <c r="F72">
        <v>0</v>
      </c>
      <c r="G72" s="1">
        <v>0</v>
      </c>
      <c r="H72">
        <v>100</v>
      </c>
      <c r="I72" s="1">
        <v>204200000</v>
      </c>
      <c r="J72">
        <v>100</v>
      </c>
      <c r="K72" s="1">
        <v>204200000</v>
      </c>
      <c r="L72">
        <v>100</v>
      </c>
      <c r="M72" s="1">
        <v>204200000</v>
      </c>
      <c r="N72">
        <v>0</v>
      </c>
      <c r="O72" s="1">
        <v>0</v>
      </c>
      <c r="P72">
        <v>0</v>
      </c>
      <c r="Q72" s="1">
        <v>0</v>
      </c>
      <c r="R72">
        <v>0</v>
      </c>
      <c r="S72" s="1">
        <v>0</v>
      </c>
    </row>
    <row r="73" spans="1:19" x14ac:dyDescent="0.55000000000000004">
      <c r="A73">
        <v>6.8040000000000003</v>
      </c>
      <c r="B73">
        <v>100</v>
      </c>
      <c r="C73" s="1">
        <v>204600000</v>
      </c>
      <c r="D73">
        <v>0</v>
      </c>
      <c r="E73" s="1">
        <v>0</v>
      </c>
      <c r="F73">
        <v>0</v>
      </c>
      <c r="G73" s="1">
        <v>0</v>
      </c>
      <c r="H73">
        <v>100</v>
      </c>
      <c r="I73" s="1">
        <v>204600000</v>
      </c>
      <c r="J73">
        <v>100</v>
      </c>
      <c r="K73" s="1">
        <v>204600000</v>
      </c>
      <c r="L73">
        <v>100</v>
      </c>
      <c r="M73" s="1">
        <v>204600000</v>
      </c>
      <c r="N73">
        <v>0</v>
      </c>
      <c r="O73" s="1">
        <v>0</v>
      </c>
      <c r="P73">
        <v>0</v>
      </c>
      <c r="Q73" s="1">
        <v>0</v>
      </c>
      <c r="R73">
        <v>0</v>
      </c>
      <c r="S73" s="1">
        <v>0</v>
      </c>
    </row>
    <row r="74" spans="1:19" x14ac:dyDescent="0.55000000000000004">
      <c r="A74">
        <v>6.9</v>
      </c>
      <c r="B74">
        <v>100</v>
      </c>
      <c r="C74" s="1">
        <v>204900000</v>
      </c>
      <c r="D74">
        <v>0</v>
      </c>
      <c r="E74" s="1">
        <v>0</v>
      </c>
      <c r="F74">
        <v>0</v>
      </c>
      <c r="G74" s="1">
        <v>0</v>
      </c>
      <c r="H74">
        <v>100</v>
      </c>
      <c r="I74" s="1">
        <v>204900000</v>
      </c>
      <c r="J74">
        <v>100</v>
      </c>
      <c r="K74" s="1">
        <v>204900000</v>
      </c>
      <c r="L74">
        <v>100</v>
      </c>
      <c r="M74" s="1">
        <v>204900000</v>
      </c>
      <c r="N74">
        <v>0</v>
      </c>
      <c r="O74" s="1">
        <v>0</v>
      </c>
      <c r="P74">
        <v>0</v>
      </c>
      <c r="Q74" s="1">
        <v>0</v>
      </c>
      <c r="R74">
        <v>0</v>
      </c>
      <c r="S74" s="1">
        <v>0</v>
      </c>
    </row>
    <row r="75" spans="1:19" x14ac:dyDescent="0.55000000000000004">
      <c r="A75">
        <v>7</v>
      </c>
      <c r="B75">
        <v>100</v>
      </c>
      <c r="C75" s="1">
        <v>205300000</v>
      </c>
      <c r="D75">
        <v>0</v>
      </c>
      <c r="E75" s="1">
        <v>0</v>
      </c>
      <c r="F75">
        <v>0</v>
      </c>
      <c r="G75" s="1">
        <v>0</v>
      </c>
      <c r="H75">
        <v>100</v>
      </c>
      <c r="I75" s="1">
        <v>205300000</v>
      </c>
      <c r="J75">
        <v>100</v>
      </c>
      <c r="K75" s="1">
        <v>205300000</v>
      </c>
      <c r="L75">
        <v>100</v>
      </c>
      <c r="M75" s="1">
        <v>205300000</v>
      </c>
      <c r="N75">
        <v>0</v>
      </c>
      <c r="O75" s="1">
        <v>0</v>
      </c>
      <c r="P75">
        <v>0</v>
      </c>
      <c r="Q75" s="1">
        <v>0</v>
      </c>
      <c r="R75">
        <v>0</v>
      </c>
      <c r="S75" s="1">
        <v>0</v>
      </c>
    </row>
    <row r="76" spans="1:19" x14ac:dyDescent="0.55000000000000004">
      <c r="A76">
        <v>7.1</v>
      </c>
      <c r="B76">
        <v>100</v>
      </c>
      <c r="C76" s="1">
        <v>205400000</v>
      </c>
      <c r="D76">
        <v>0</v>
      </c>
      <c r="E76" s="1">
        <v>0</v>
      </c>
      <c r="F76">
        <v>0</v>
      </c>
      <c r="G76" s="1">
        <v>0</v>
      </c>
      <c r="H76">
        <v>100</v>
      </c>
      <c r="I76" s="1">
        <v>205400000</v>
      </c>
      <c r="J76">
        <v>100</v>
      </c>
      <c r="K76" s="1">
        <v>205400000</v>
      </c>
      <c r="L76">
        <v>100</v>
      </c>
      <c r="M76" s="1">
        <v>205400000</v>
      </c>
      <c r="N76">
        <v>0</v>
      </c>
      <c r="O76" s="1">
        <v>0</v>
      </c>
      <c r="P76">
        <v>0</v>
      </c>
      <c r="Q76" s="1">
        <v>0</v>
      </c>
      <c r="R76">
        <v>0</v>
      </c>
      <c r="S76" s="1">
        <v>0</v>
      </c>
    </row>
    <row r="77" spans="1:19" x14ac:dyDescent="0.55000000000000004">
      <c r="A77">
        <v>7.2030000000000003</v>
      </c>
      <c r="B77">
        <v>100</v>
      </c>
      <c r="C77" s="1">
        <v>205300000</v>
      </c>
      <c r="D77">
        <v>0</v>
      </c>
      <c r="E77" s="1">
        <v>0</v>
      </c>
      <c r="F77">
        <v>0</v>
      </c>
      <c r="G77" s="1">
        <v>0</v>
      </c>
      <c r="H77">
        <v>100</v>
      </c>
      <c r="I77" s="1">
        <v>205300000</v>
      </c>
      <c r="J77">
        <v>100</v>
      </c>
      <c r="K77" s="1">
        <v>205300000</v>
      </c>
      <c r="L77">
        <v>100</v>
      </c>
      <c r="M77" s="1">
        <v>205300000</v>
      </c>
      <c r="N77">
        <v>0</v>
      </c>
      <c r="O77" s="1">
        <v>0</v>
      </c>
      <c r="P77">
        <v>0</v>
      </c>
      <c r="Q77" s="1">
        <v>0</v>
      </c>
      <c r="R77">
        <v>0</v>
      </c>
      <c r="S77" s="1">
        <v>0</v>
      </c>
    </row>
    <row r="78" spans="1:19" x14ac:dyDescent="0.55000000000000004">
      <c r="A78">
        <v>7.3019999999999996</v>
      </c>
      <c r="B78">
        <v>100</v>
      </c>
      <c r="C78" s="1">
        <v>205500000</v>
      </c>
      <c r="D78">
        <v>0</v>
      </c>
      <c r="E78" s="1">
        <v>0</v>
      </c>
      <c r="F78">
        <v>0</v>
      </c>
      <c r="G78" s="1">
        <v>0</v>
      </c>
      <c r="H78">
        <v>100</v>
      </c>
      <c r="I78" s="1">
        <v>205500000</v>
      </c>
      <c r="J78">
        <v>100</v>
      </c>
      <c r="K78" s="1">
        <v>205500000</v>
      </c>
      <c r="L78">
        <v>100</v>
      </c>
      <c r="M78" s="1">
        <v>205500000</v>
      </c>
      <c r="N78">
        <v>0</v>
      </c>
      <c r="O78" s="1">
        <v>0</v>
      </c>
      <c r="P78">
        <v>0</v>
      </c>
      <c r="Q78" s="1">
        <v>0</v>
      </c>
      <c r="R78">
        <v>0</v>
      </c>
      <c r="S78" s="1">
        <v>0</v>
      </c>
    </row>
    <row r="79" spans="1:19" x14ac:dyDescent="0.55000000000000004">
      <c r="A79">
        <v>7.4</v>
      </c>
      <c r="B79">
        <v>100</v>
      </c>
      <c r="C79" s="1">
        <v>205700000</v>
      </c>
      <c r="D79">
        <v>0</v>
      </c>
      <c r="E79" s="1">
        <v>0</v>
      </c>
      <c r="F79">
        <v>0</v>
      </c>
      <c r="G79" s="1">
        <v>0</v>
      </c>
      <c r="H79">
        <v>100</v>
      </c>
      <c r="I79" s="1">
        <v>205700000</v>
      </c>
      <c r="J79">
        <v>100</v>
      </c>
      <c r="K79" s="1">
        <v>205700000</v>
      </c>
      <c r="L79">
        <v>100</v>
      </c>
      <c r="M79" s="1">
        <v>205700000</v>
      </c>
      <c r="N79">
        <v>0</v>
      </c>
      <c r="O79" s="1">
        <v>0</v>
      </c>
      <c r="P79">
        <v>0</v>
      </c>
      <c r="Q79" s="1">
        <v>0</v>
      </c>
      <c r="R79">
        <v>0</v>
      </c>
      <c r="S79" s="1">
        <v>0</v>
      </c>
    </row>
    <row r="80" spans="1:19" x14ac:dyDescent="0.55000000000000004">
      <c r="A80">
        <v>7.5</v>
      </c>
      <c r="B80">
        <v>100</v>
      </c>
      <c r="C80" s="1">
        <v>206000000</v>
      </c>
      <c r="D80">
        <v>0</v>
      </c>
      <c r="E80" s="1">
        <v>0</v>
      </c>
      <c r="F80">
        <v>0</v>
      </c>
      <c r="G80" s="1">
        <v>0</v>
      </c>
      <c r="H80">
        <v>100</v>
      </c>
      <c r="I80" s="1">
        <v>206000000</v>
      </c>
      <c r="J80">
        <v>100</v>
      </c>
      <c r="K80" s="1">
        <v>206000000</v>
      </c>
      <c r="L80">
        <v>100</v>
      </c>
      <c r="M80" s="1">
        <v>206000000</v>
      </c>
      <c r="N80">
        <v>0</v>
      </c>
      <c r="O80" s="1">
        <v>0</v>
      </c>
      <c r="P80">
        <v>0</v>
      </c>
      <c r="Q80" s="1">
        <v>0</v>
      </c>
      <c r="R80">
        <v>0</v>
      </c>
      <c r="S80" s="1">
        <v>0</v>
      </c>
    </row>
    <row r="81" spans="1:19" x14ac:dyDescent="0.55000000000000004">
      <c r="A81">
        <v>7.6</v>
      </c>
      <c r="B81">
        <v>100</v>
      </c>
      <c r="C81" s="1">
        <v>206300000</v>
      </c>
      <c r="D81">
        <v>0</v>
      </c>
      <c r="E81" s="1">
        <v>0</v>
      </c>
      <c r="F81">
        <v>0</v>
      </c>
      <c r="G81" s="1">
        <v>0</v>
      </c>
      <c r="H81">
        <v>100</v>
      </c>
      <c r="I81" s="1">
        <v>206300000</v>
      </c>
      <c r="J81">
        <v>100</v>
      </c>
      <c r="K81" s="1">
        <v>206300000</v>
      </c>
      <c r="L81">
        <v>100</v>
      </c>
      <c r="M81" s="1">
        <v>206300000</v>
      </c>
      <c r="N81">
        <v>0</v>
      </c>
      <c r="O81" s="1">
        <v>0</v>
      </c>
      <c r="P81">
        <v>0</v>
      </c>
      <c r="Q81" s="1">
        <v>0</v>
      </c>
      <c r="R81">
        <v>0</v>
      </c>
      <c r="S81" s="1">
        <v>0</v>
      </c>
    </row>
    <row r="82" spans="1:19" x14ac:dyDescent="0.55000000000000004">
      <c r="A82">
        <v>7.7009999999999996</v>
      </c>
      <c r="B82">
        <v>100</v>
      </c>
      <c r="C82" s="1">
        <v>206800000</v>
      </c>
      <c r="D82">
        <v>0</v>
      </c>
      <c r="E82" s="1">
        <v>0</v>
      </c>
      <c r="F82">
        <v>0</v>
      </c>
      <c r="G82" s="1">
        <v>0</v>
      </c>
      <c r="H82">
        <v>100</v>
      </c>
      <c r="I82" s="1">
        <v>206800000</v>
      </c>
      <c r="J82">
        <v>100</v>
      </c>
      <c r="K82" s="1">
        <v>206800000</v>
      </c>
      <c r="L82">
        <v>100</v>
      </c>
      <c r="M82" s="1">
        <v>206800000</v>
      </c>
      <c r="N82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</row>
    <row r="83" spans="1:19" x14ac:dyDescent="0.55000000000000004">
      <c r="A83">
        <v>7.8019999999999996</v>
      </c>
      <c r="B83">
        <v>100</v>
      </c>
      <c r="C83" s="1">
        <v>207300000</v>
      </c>
      <c r="D83">
        <v>0</v>
      </c>
      <c r="E83" s="1">
        <v>0</v>
      </c>
      <c r="F83">
        <v>0</v>
      </c>
      <c r="G83" s="1">
        <v>0</v>
      </c>
      <c r="H83">
        <v>100</v>
      </c>
      <c r="I83" s="1">
        <v>207300000</v>
      </c>
      <c r="J83">
        <v>100</v>
      </c>
      <c r="K83" s="1">
        <v>207300000</v>
      </c>
      <c r="L83">
        <v>100</v>
      </c>
      <c r="M83" s="1">
        <v>207300000</v>
      </c>
      <c r="N83">
        <v>0</v>
      </c>
      <c r="O83" s="1">
        <v>0</v>
      </c>
      <c r="P83">
        <v>0</v>
      </c>
      <c r="Q83" s="1">
        <v>0</v>
      </c>
      <c r="R83">
        <v>0</v>
      </c>
      <c r="S83" s="1">
        <v>0</v>
      </c>
    </row>
    <row r="84" spans="1:19" x14ac:dyDescent="0.55000000000000004">
      <c r="A84">
        <v>7.9</v>
      </c>
      <c r="B84">
        <v>100</v>
      </c>
      <c r="C84" s="1">
        <v>207900000</v>
      </c>
      <c r="D84">
        <v>0</v>
      </c>
      <c r="E84" s="1">
        <v>0</v>
      </c>
      <c r="F84">
        <v>0</v>
      </c>
      <c r="G84" s="1">
        <v>0</v>
      </c>
      <c r="H84">
        <v>100</v>
      </c>
      <c r="I84" s="1">
        <v>207900000</v>
      </c>
      <c r="J84">
        <v>100</v>
      </c>
      <c r="K84" s="1">
        <v>207900000</v>
      </c>
      <c r="L84">
        <v>100</v>
      </c>
      <c r="M84" s="1">
        <v>207900000</v>
      </c>
      <c r="N84">
        <v>0</v>
      </c>
      <c r="O84" s="1">
        <v>0</v>
      </c>
      <c r="P84">
        <v>0</v>
      </c>
      <c r="Q84" s="1">
        <v>0</v>
      </c>
      <c r="R84">
        <v>0</v>
      </c>
      <c r="S84" s="1">
        <v>0</v>
      </c>
    </row>
    <row r="85" spans="1:19" x14ac:dyDescent="0.55000000000000004">
      <c r="A85">
        <v>8</v>
      </c>
      <c r="B85">
        <v>100</v>
      </c>
      <c r="C85" s="1">
        <v>208700000</v>
      </c>
      <c r="D85">
        <v>0</v>
      </c>
      <c r="E85" s="1">
        <v>0</v>
      </c>
      <c r="F85">
        <v>0</v>
      </c>
      <c r="G85" s="1">
        <v>0</v>
      </c>
      <c r="H85">
        <v>100</v>
      </c>
      <c r="I85" s="1">
        <v>208700000</v>
      </c>
      <c r="J85">
        <v>100</v>
      </c>
      <c r="K85" s="1">
        <v>208700000</v>
      </c>
      <c r="L85">
        <v>100</v>
      </c>
      <c r="M85" s="1">
        <v>208700000</v>
      </c>
      <c r="N85">
        <v>0</v>
      </c>
      <c r="O85" s="1">
        <v>0</v>
      </c>
      <c r="P85">
        <v>0</v>
      </c>
      <c r="Q85" s="1">
        <v>0</v>
      </c>
      <c r="R85">
        <v>0</v>
      </c>
      <c r="S85" s="1">
        <v>0</v>
      </c>
    </row>
    <row r="86" spans="1:19" x14ac:dyDescent="0.55000000000000004">
      <c r="A86">
        <v>8.1</v>
      </c>
      <c r="B86">
        <v>100</v>
      </c>
      <c r="C86" s="1">
        <v>209500000</v>
      </c>
      <c r="D86">
        <v>0</v>
      </c>
      <c r="E86" s="1">
        <v>0</v>
      </c>
      <c r="F86">
        <v>0</v>
      </c>
      <c r="G86" s="1">
        <v>0</v>
      </c>
      <c r="H86">
        <v>100</v>
      </c>
      <c r="I86" s="1">
        <v>209500000</v>
      </c>
      <c r="J86">
        <v>100</v>
      </c>
      <c r="K86" s="1">
        <v>209500000</v>
      </c>
      <c r="L86">
        <v>100</v>
      </c>
      <c r="M86" s="1">
        <v>209500000</v>
      </c>
      <c r="N86">
        <v>0</v>
      </c>
      <c r="O86" s="1">
        <v>0</v>
      </c>
      <c r="P86">
        <v>0</v>
      </c>
      <c r="Q86" s="1">
        <v>0</v>
      </c>
      <c r="R86">
        <v>0</v>
      </c>
      <c r="S86" s="1">
        <v>0</v>
      </c>
    </row>
    <row r="87" spans="1:19" x14ac:dyDescent="0.55000000000000004">
      <c r="A87">
        <v>8.1999999999999993</v>
      </c>
      <c r="B87">
        <v>100</v>
      </c>
      <c r="C87" s="1">
        <v>210500000</v>
      </c>
      <c r="D87">
        <v>0</v>
      </c>
      <c r="E87" s="1">
        <v>0</v>
      </c>
      <c r="F87">
        <v>0</v>
      </c>
      <c r="G87" s="1">
        <v>0</v>
      </c>
      <c r="H87">
        <v>100</v>
      </c>
      <c r="I87" s="1">
        <v>210500000</v>
      </c>
      <c r="J87">
        <v>100</v>
      </c>
      <c r="K87" s="1">
        <v>210500000</v>
      </c>
      <c r="L87">
        <v>100</v>
      </c>
      <c r="M87" s="1">
        <v>210500000</v>
      </c>
      <c r="N87">
        <v>0</v>
      </c>
      <c r="O87" s="1">
        <v>0</v>
      </c>
      <c r="P87">
        <v>0</v>
      </c>
      <c r="Q87" s="1">
        <v>0</v>
      </c>
      <c r="R87">
        <v>0</v>
      </c>
      <c r="S87" s="1">
        <v>0</v>
      </c>
    </row>
    <row r="88" spans="1:19" x14ac:dyDescent="0.55000000000000004">
      <c r="A88">
        <v>8.3010000000000002</v>
      </c>
      <c r="B88">
        <v>100</v>
      </c>
      <c r="C88" s="1">
        <v>211700000</v>
      </c>
      <c r="D88">
        <v>0</v>
      </c>
      <c r="E88" s="1">
        <v>0</v>
      </c>
      <c r="F88">
        <v>0</v>
      </c>
      <c r="G88" s="1">
        <v>0</v>
      </c>
      <c r="H88">
        <v>100</v>
      </c>
      <c r="I88" s="1">
        <v>211700000</v>
      </c>
      <c r="J88">
        <v>100</v>
      </c>
      <c r="K88" s="1">
        <v>211700000</v>
      </c>
      <c r="L88">
        <v>100</v>
      </c>
      <c r="M88" s="1">
        <v>211700000</v>
      </c>
      <c r="N88">
        <v>0</v>
      </c>
      <c r="O88" s="1">
        <v>0</v>
      </c>
      <c r="P88">
        <v>0</v>
      </c>
      <c r="Q88" s="1">
        <v>0</v>
      </c>
      <c r="R88">
        <v>0</v>
      </c>
      <c r="S88" s="1">
        <v>0</v>
      </c>
    </row>
    <row r="89" spans="1:19" x14ac:dyDescent="0.55000000000000004">
      <c r="A89">
        <v>8.4</v>
      </c>
      <c r="B89">
        <v>100</v>
      </c>
      <c r="C89" s="1">
        <v>213000000</v>
      </c>
      <c r="D89">
        <v>0</v>
      </c>
      <c r="E89" s="1">
        <v>0</v>
      </c>
      <c r="F89">
        <v>0</v>
      </c>
      <c r="G89" s="1">
        <v>0</v>
      </c>
      <c r="H89">
        <v>100</v>
      </c>
      <c r="I89" s="1">
        <v>213000000</v>
      </c>
      <c r="J89">
        <v>100</v>
      </c>
      <c r="K89" s="1">
        <v>213000000</v>
      </c>
      <c r="L89">
        <v>100</v>
      </c>
      <c r="M89" s="1">
        <v>213000000</v>
      </c>
      <c r="N89">
        <v>0</v>
      </c>
      <c r="O89" s="1">
        <v>0</v>
      </c>
      <c r="P89">
        <v>0</v>
      </c>
      <c r="Q89" s="1">
        <v>0</v>
      </c>
      <c r="R89">
        <v>0</v>
      </c>
      <c r="S89" s="1">
        <v>0</v>
      </c>
    </row>
    <row r="90" spans="1:19" x14ac:dyDescent="0.55000000000000004">
      <c r="A90">
        <v>8.5</v>
      </c>
      <c r="B90">
        <v>100</v>
      </c>
      <c r="C90" s="1">
        <v>214300000</v>
      </c>
      <c r="D90">
        <v>0</v>
      </c>
      <c r="E90" s="1">
        <v>0</v>
      </c>
      <c r="F90">
        <v>0</v>
      </c>
      <c r="G90" s="1">
        <v>0</v>
      </c>
      <c r="H90">
        <v>100</v>
      </c>
      <c r="I90" s="1">
        <v>214300000</v>
      </c>
      <c r="J90">
        <v>100</v>
      </c>
      <c r="K90" s="1">
        <v>214300000</v>
      </c>
      <c r="L90">
        <v>100</v>
      </c>
      <c r="M90" s="1">
        <v>214300000</v>
      </c>
      <c r="N90">
        <v>0</v>
      </c>
      <c r="O90" s="1">
        <v>0</v>
      </c>
      <c r="P90">
        <v>0</v>
      </c>
      <c r="Q90" s="1">
        <v>0</v>
      </c>
      <c r="R90">
        <v>0</v>
      </c>
      <c r="S90" s="1">
        <v>0</v>
      </c>
    </row>
    <row r="91" spans="1:19" x14ac:dyDescent="0.55000000000000004">
      <c r="A91">
        <v>8.6</v>
      </c>
      <c r="B91">
        <v>100</v>
      </c>
      <c r="C91" s="1">
        <v>215500000</v>
      </c>
      <c r="D91">
        <v>0</v>
      </c>
      <c r="E91" s="1">
        <v>0</v>
      </c>
      <c r="F91">
        <v>0</v>
      </c>
      <c r="G91" s="1">
        <v>0</v>
      </c>
      <c r="H91">
        <v>100</v>
      </c>
      <c r="I91" s="1">
        <v>215500000</v>
      </c>
      <c r="J91">
        <v>100</v>
      </c>
      <c r="K91" s="1">
        <v>215500000</v>
      </c>
      <c r="L91">
        <v>100</v>
      </c>
      <c r="M91" s="1">
        <v>215500000</v>
      </c>
      <c r="N91">
        <v>0</v>
      </c>
      <c r="O91" s="1">
        <v>0</v>
      </c>
      <c r="P91">
        <v>0</v>
      </c>
      <c r="Q91" s="1">
        <v>0</v>
      </c>
      <c r="R91">
        <v>0</v>
      </c>
      <c r="S91" s="1">
        <v>0</v>
      </c>
    </row>
    <row r="92" spans="1:19" x14ac:dyDescent="0.55000000000000004">
      <c r="A92">
        <v>8.7029999999999994</v>
      </c>
      <c r="B92">
        <v>100</v>
      </c>
      <c r="C92" s="1">
        <v>216500000</v>
      </c>
      <c r="D92">
        <v>0</v>
      </c>
      <c r="E92" s="1">
        <v>0</v>
      </c>
      <c r="F92">
        <v>0</v>
      </c>
      <c r="G92" s="1">
        <v>0</v>
      </c>
      <c r="H92">
        <v>100</v>
      </c>
      <c r="I92" s="1">
        <v>216500000</v>
      </c>
      <c r="J92">
        <v>100</v>
      </c>
      <c r="K92" s="1">
        <v>216500000</v>
      </c>
      <c r="L92">
        <v>100</v>
      </c>
      <c r="M92" s="1">
        <v>216500000</v>
      </c>
      <c r="N92">
        <v>0</v>
      </c>
      <c r="O92" s="1">
        <v>0</v>
      </c>
      <c r="P92">
        <v>0</v>
      </c>
      <c r="Q92" s="1">
        <v>0</v>
      </c>
      <c r="R92">
        <v>0</v>
      </c>
      <c r="S92" s="1">
        <v>0</v>
      </c>
    </row>
    <row r="93" spans="1:19" x14ac:dyDescent="0.55000000000000004">
      <c r="A93">
        <v>8.8010000000000002</v>
      </c>
      <c r="B93">
        <v>100</v>
      </c>
      <c r="C93" s="1">
        <v>217400000</v>
      </c>
      <c r="D93">
        <v>0</v>
      </c>
      <c r="E93" s="1">
        <v>0</v>
      </c>
      <c r="F93">
        <v>0</v>
      </c>
      <c r="G93" s="1">
        <v>0</v>
      </c>
      <c r="H93">
        <v>100</v>
      </c>
      <c r="I93" s="1">
        <v>217400000</v>
      </c>
      <c r="J93">
        <v>100</v>
      </c>
      <c r="K93" s="1">
        <v>217400000</v>
      </c>
      <c r="L93">
        <v>100</v>
      </c>
      <c r="M93" s="1">
        <v>217400000</v>
      </c>
      <c r="N93">
        <v>0</v>
      </c>
      <c r="O93" s="1">
        <v>0</v>
      </c>
      <c r="P93">
        <v>0</v>
      </c>
      <c r="Q93" s="1">
        <v>0</v>
      </c>
      <c r="R93">
        <v>0</v>
      </c>
      <c r="S93" s="1">
        <v>0</v>
      </c>
    </row>
    <row r="94" spans="1:19" x14ac:dyDescent="0.55000000000000004">
      <c r="A94">
        <v>8.9</v>
      </c>
      <c r="B94">
        <v>100</v>
      </c>
      <c r="C94" s="1">
        <v>218200000</v>
      </c>
      <c r="D94">
        <v>0</v>
      </c>
      <c r="E94" s="1">
        <v>0</v>
      </c>
      <c r="F94">
        <v>0</v>
      </c>
      <c r="G94" s="1">
        <v>0</v>
      </c>
      <c r="H94">
        <v>100</v>
      </c>
      <c r="I94" s="1">
        <v>218200000</v>
      </c>
      <c r="J94">
        <v>100</v>
      </c>
      <c r="K94" s="1">
        <v>218200000</v>
      </c>
      <c r="L94">
        <v>100</v>
      </c>
      <c r="M94" s="1">
        <v>218200000</v>
      </c>
      <c r="N94">
        <v>0</v>
      </c>
      <c r="O94" s="1">
        <v>0</v>
      </c>
      <c r="P94">
        <v>0</v>
      </c>
      <c r="Q94" s="1">
        <v>0</v>
      </c>
      <c r="R94">
        <v>0</v>
      </c>
      <c r="S94" s="1">
        <v>0</v>
      </c>
    </row>
    <row r="95" spans="1:19" x14ac:dyDescent="0.55000000000000004">
      <c r="A95">
        <v>9</v>
      </c>
      <c r="B95">
        <v>100</v>
      </c>
      <c r="C95" s="1">
        <v>218900000</v>
      </c>
      <c r="D95">
        <v>0</v>
      </c>
      <c r="E95" s="1">
        <v>0</v>
      </c>
      <c r="F95">
        <v>0</v>
      </c>
      <c r="G95" s="1">
        <v>0</v>
      </c>
      <c r="H95">
        <v>100</v>
      </c>
      <c r="I95" s="1">
        <v>218900000</v>
      </c>
      <c r="J95">
        <v>100</v>
      </c>
      <c r="K95" s="1">
        <v>218900000</v>
      </c>
      <c r="L95">
        <v>100</v>
      </c>
      <c r="M95" s="1">
        <v>218900000</v>
      </c>
      <c r="N95">
        <v>0</v>
      </c>
      <c r="O95" s="1">
        <v>0</v>
      </c>
      <c r="P95">
        <v>0</v>
      </c>
      <c r="Q95" s="1">
        <v>0</v>
      </c>
      <c r="R95">
        <v>0</v>
      </c>
      <c r="S95" s="1">
        <v>0</v>
      </c>
    </row>
    <row r="96" spans="1:19" x14ac:dyDescent="0.55000000000000004">
      <c r="A96">
        <v>9.1</v>
      </c>
      <c r="B96">
        <v>100</v>
      </c>
      <c r="C96" s="1">
        <v>219500000</v>
      </c>
      <c r="D96">
        <v>0</v>
      </c>
      <c r="E96" s="1">
        <v>0</v>
      </c>
      <c r="F96">
        <v>0</v>
      </c>
      <c r="G96" s="1">
        <v>0</v>
      </c>
      <c r="H96">
        <v>100</v>
      </c>
      <c r="I96" s="1">
        <v>219500000</v>
      </c>
      <c r="J96">
        <v>100</v>
      </c>
      <c r="K96" s="1">
        <v>219500000</v>
      </c>
      <c r="L96">
        <v>100</v>
      </c>
      <c r="M96" s="1">
        <v>219500000</v>
      </c>
      <c r="N96">
        <v>0</v>
      </c>
      <c r="O96" s="1">
        <v>0</v>
      </c>
      <c r="P96">
        <v>0</v>
      </c>
      <c r="Q96" s="1">
        <v>0</v>
      </c>
      <c r="R96">
        <v>0</v>
      </c>
      <c r="S96" s="1">
        <v>0</v>
      </c>
    </row>
    <row r="97" spans="1:19" x14ac:dyDescent="0.55000000000000004">
      <c r="A97">
        <v>9.2010000000000005</v>
      </c>
      <c r="B97">
        <v>100</v>
      </c>
      <c r="C97" s="1">
        <v>219900000</v>
      </c>
      <c r="D97">
        <v>0</v>
      </c>
      <c r="E97" s="1">
        <v>0</v>
      </c>
      <c r="F97">
        <v>0</v>
      </c>
      <c r="G97" s="1">
        <v>0</v>
      </c>
      <c r="H97">
        <v>100</v>
      </c>
      <c r="I97" s="1">
        <v>219900000</v>
      </c>
      <c r="J97">
        <v>100</v>
      </c>
      <c r="K97" s="1">
        <v>219900000</v>
      </c>
      <c r="L97">
        <v>100</v>
      </c>
      <c r="M97" s="1">
        <v>219900000</v>
      </c>
      <c r="N97">
        <v>0</v>
      </c>
      <c r="O97" s="1">
        <v>0</v>
      </c>
      <c r="P97">
        <v>0</v>
      </c>
      <c r="Q97" s="1">
        <v>0</v>
      </c>
      <c r="R97">
        <v>0</v>
      </c>
      <c r="S97" s="1">
        <v>0</v>
      </c>
    </row>
    <row r="98" spans="1:19" x14ac:dyDescent="0.55000000000000004">
      <c r="A98">
        <v>9.3030000000000008</v>
      </c>
      <c r="B98">
        <v>100</v>
      </c>
      <c r="C98" s="1">
        <v>220200000</v>
      </c>
      <c r="D98">
        <v>0</v>
      </c>
      <c r="E98" s="1">
        <v>0</v>
      </c>
      <c r="F98">
        <v>0</v>
      </c>
      <c r="G98" s="1">
        <v>0</v>
      </c>
      <c r="H98">
        <v>100</v>
      </c>
      <c r="I98" s="1">
        <v>220200000</v>
      </c>
      <c r="J98">
        <v>100</v>
      </c>
      <c r="K98" s="1">
        <v>220200000</v>
      </c>
      <c r="L98">
        <v>100</v>
      </c>
      <c r="M98" s="1">
        <v>220200000</v>
      </c>
      <c r="N98">
        <v>0</v>
      </c>
      <c r="O98" s="1">
        <v>0</v>
      </c>
      <c r="P98">
        <v>0</v>
      </c>
      <c r="Q98" s="1">
        <v>0</v>
      </c>
      <c r="R98">
        <v>0</v>
      </c>
      <c r="S98" s="1">
        <v>0</v>
      </c>
    </row>
    <row r="99" spans="1:19" x14ac:dyDescent="0.55000000000000004">
      <c r="A99">
        <v>9.4</v>
      </c>
      <c r="B99">
        <v>100</v>
      </c>
      <c r="C99" s="1">
        <v>220400000</v>
      </c>
      <c r="D99">
        <v>0</v>
      </c>
      <c r="E99" s="1">
        <v>0</v>
      </c>
      <c r="F99">
        <v>0</v>
      </c>
      <c r="G99" s="1">
        <v>0</v>
      </c>
      <c r="H99">
        <v>100</v>
      </c>
      <c r="I99" s="1">
        <v>220400000</v>
      </c>
      <c r="J99">
        <v>100</v>
      </c>
      <c r="K99" s="1">
        <v>220400000</v>
      </c>
      <c r="L99">
        <v>100</v>
      </c>
      <c r="M99" s="1">
        <v>220400000</v>
      </c>
      <c r="N99">
        <v>0</v>
      </c>
      <c r="O99" s="1">
        <v>0</v>
      </c>
      <c r="P99">
        <v>0</v>
      </c>
      <c r="Q99" s="1">
        <v>0</v>
      </c>
      <c r="R99">
        <v>0</v>
      </c>
      <c r="S99" s="1">
        <v>0</v>
      </c>
    </row>
    <row r="100" spans="1:19" x14ac:dyDescent="0.55000000000000004">
      <c r="A100">
        <v>9.5</v>
      </c>
      <c r="B100">
        <v>100</v>
      </c>
      <c r="C100" s="1">
        <v>220600000</v>
      </c>
      <c r="D100">
        <v>0</v>
      </c>
      <c r="E100" s="1">
        <v>0</v>
      </c>
      <c r="F100">
        <v>0</v>
      </c>
      <c r="G100" s="1">
        <v>0</v>
      </c>
      <c r="H100">
        <v>100</v>
      </c>
      <c r="I100" s="1">
        <v>220600000</v>
      </c>
      <c r="J100">
        <v>100</v>
      </c>
      <c r="K100" s="1">
        <v>220600000</v>
      </c>
      <c r="L100">
        <v>100</v>
      </c>
      <c r="M100" s="1">
        <v>220600000</v>
      </c>
      <c r="N100">
        <v>0</v>
      </c>
      <c r="O100" s="1">
        <v>0</v>
      </c>
      <c r="P100">
        <v>0</v>
      </c>
      <c r="Q100" s="1">
        <v>0</v>
      </c>
      <c r="R100">
        <v>0</v>
      </c>
      <c r="S100" s="1">
        <v>0</v>
      </c>
    </row>
    <row r="101" spans="1:19" x14ac:dyDescent="0.55000000000000004">
      <c r="A101">
        <v>9.6</v>
      </c>
      <c r="B101">
        <v>100</v>
      </c>
      <c r="C101" s="1">
        <v>220600000</v>
      </c>
      <c r="D101">
        <v>0</v>
      </c>
      <c r="E101" s="1">
        <v>0</v>
      </c>
      <c r="F101">
        <v>0</v>
      </c>
      <c r="G101" s="1">
        <v>0</v>
      </c>
      <c r="H101">
        <v>100</v>
      </c>
      <c r="I101" s="1">
        <v>220600000</v>
      </c>
      <c r="J101">
        <v>100</v>
      </c>
      <c r="K101" s="1">
        <v>220600000</v>
      </c>
      <c r="L101">
        <v>100</v>
      </c>
      <c r="M101" s="1">
        <v>220600000</v>
      </c>
      <c r="N101">
        <v>0</v>
      </c>
      <c r="O101" s="1">
        <v>0</v>
      </c>
      <c r="P101">
        <v>0</v>
      </c>
      <c r="Q101" s="1">
        <v>0</v>
      </c>
      <c r="R101">
        <v>0</v>
      </c>
      <c r="S101" s="1">
        <v>0</v>
      </c>
    </row>
    <row r="102" spans="1:19" x14ac:dyDescent="0.55000000000000004">
      <c r="A102">
        <v>9.7040000000000006</v>
      </c>
      <c r="B102">
        <v>100</v>
      </c>
      <c r="C102" s="1">
        <v>220500000</v>
      </c>
      <c r="D102">
        <v>0</v>
      </c>
      <c r="E102" s="1">
        <v>0</v>
      </c>
      <c r="F102">
        <v>0</v>
      </c>
      <c r="G102" s="1">
        <v>0</v>
      </c>
      <c r="H102">
        <v>100</v>
      </c>
      <c r="I102" s="1">
        <v>220500000</v>
      </c>
      <c r="J102">
        <v>100</v>
      </c>
      <c r="K102" s="1">
        <v>220500000</v>
      </c>
      <c r="L102">
        <v>100</v>
      </c>
      <c r="M102" s="1">
        <v>220500000</v>
      </c>
      <c r="N102">
        <v>0</v>
      </c>
      <c r="O102" s="1">
        <v>0</v>
      </c>
      <c r="P102">
        <v>0</v>
      </c>
      <c r="Q102" s="1">
        <v>0</v>
      </c>
      <c r="R102">
        <v>0</v>
      </c>
      <c r="S102" s="1">
        <v>0</v>
      </c>
    </row>
    <row r="103" spans="1:19" x14ac:dyDescent="0.55000000000000004">
      <c r="A103">
        <v>9.8030000000000008</v>
      </c>
      <c r="B103">
        <v>100</v>
      </c>
      <c r="C103" s="1">
        <v>220400000</v>
      </c>
      <c r="D103">
        <v>0</v>
      </c>
      <c r="E103" s="1">
        <v>0</v>
      </c>
      <c r="F103">
        <v>0</v>
      </c>
      <c r="G103" s="1">
        <v>0</v>
      </c>
      <c r="H103">
        <v>100</v>
      </c>
      <c r="I103" s="1">
        <v>220400000</v>
      </c>
      <c r="J103">
        <v>100</v>
      </c>
      <c r="K103" s="1">
        <v>220400000</v>
      </c>
      <c r="L103">
        <v>100</v>
      </c>
      <c r="M103" s="1">
        <v>220400000</v>
      </c>
      <c r="N103">
        <v>0</v>
      </c>
      <c r="O103" s="1">
        <v>0</v>
      </c>
      <c r="P103">
        <v>0</v>
      </c>
      <c r="Q103" s="1">
        <v>0</v>
      </c>
      <c r="R103">
        <v>0</v>
      </c>
      <c r="S103" s="1">
        <v>0</v>
      </c>
    </row>
    <row r="104" spans="1:19" x14ac:dyDescent="0.55000000000000004">
      <c r="A104">
        <v>9.9</v>
      </c>
      <c r="B104">
        <v>100</v>
      </c>
      <c r="C104" s="1">
        <v>220200000</v>
      </c>
      <c r="D104">
        <v>0</v>
      </c>
      <c r="E104" s="1">
        <v>0</v>
      </c>
      <c r="F104">
        <v>0</v>
      </c>
      <c r="G104" s="1">
        <v>0</v>
      </c>
      <c r="H104">
        <v>100</v>
      </c>
      <c r="I104" s="1">
        <v>220200000</v>
      </c>
      <c r="J104">
        <v>100</v>
      </c>
      <c r="K104" s="1">
        <v>220200000</v>
      </c>
      <c r="L104">
        <v>100</v>
      </c>
      <c r="M104" s="1">
        <v>220200000</v>
      </c>
      <c r="N104">
        <v>0</v>
      </c>
      <c r="O104" s="1">
        <v>0</v>
      </c>
      <c r="P104">
        <v>0</v>
      </c>
      <c r="Q104" s="1">
        <v>0</v>
      </c>
      <c r="R104">
        <v>0</v>
      </c>
      <c r="S104" s="1">
        <v>0</v>
      </c>
    </row>
    <row r="105" spans="1:19" x14ac:dyDescent="0.55000000000000004">
      <c r="A105">
        <v>10</v>
      </c>
      <c r="B105">
        <v>100</v>
      </c>
      <c r="C105" s="1">
        <v>219900000</v>
      </c>
      <c r="D105">
        <v>0</v>
      </c>
      <c r="E105" s="1">
        <v>0</v>
      </c>
      <c r="F105">
        <v>0</v>
      </c>
      <c r="G105" s="1">
        <v>0</v>
      </c>
      <c r="H105">
        <v>100</v>
      </c>
      <c r="I105" s="1">
        <v>219900000</v>
      </c>
      <c r="J105">
        <v>100</v>
      </c>
      <c r="K105" s="1">
        <v>219900000</v>
      </c>
      <c r="L105">
        <v>100</v>
      </c>
      <c r="M105" s="1">
        <v>219900000</v>
      </c>
      <c r="N105">
        <v>0</v>
      </c>
      <c r="O105" s="1">
        <v>0</v>
      </c>
      <c r="P105">
        <v>0</v>
      </c>
      <c r="Q105" s="1">
        <v>0</v>
      </c>
      <c r="R105">
        <v>0</v>
      </c>
      <c r="S105" s="1">
        <v>0</v>
      </c>
    </row>
    <row r="106" spans="1:19" x14ac:dyDescent="0.55000000000000004">
      <c r="A106">
        <v>10.1</v>
      </c>
      <c r="B106">
        <v>100</v>
      </c>
      <c r="C106" s="1">
        <v>219600000</v>
      </c>
      <c r="D106">
        <v>0</v>
      </c>
      <c r="E106" s="1">
        <v>0</v>
      </c>
      <c r="F106">
        <v>0</v>
      </c>
      <c r="G106" s="1">
        <v>0</v>
      </c>
      <c r="H106">
        <v>100</v>
      </c>
      <c r="I106" s="1">
        <v>219600000</v>
      </c>
      <c r="J106">
        <v>100</v>
      </c>
      <c r="K106" s="1">
        <v>219600000</v>
      </c>
      <c r="L106">
        <v>100</v>
      </c>
      <c r="M106" s="1">
        <v>219600000</v>
      </c>
      <c r="N106">
        <v>0</v>
      </c>
      <c r="O106" s="1">
        <v>0</v>
      </c>
      <c r="P106">
        <v>0</v>
      </c>
      <c r="Q106" s="1">
        <v>0</v>
      </c>
      <c r="R106">
        <v>0</v>
      </c>
      <c r="S106" s="1">
        <v>0</v>
      </c>
    </row>
    <row r="107" spans="1:19" x14ac:dyDescent="0.55000000000000004">
      <c r="A107">
        <v>10.201000000000001</v>
      </c>
      <c r="B107">
        <v>100</v>
      </c>
      <c r="C107" s="1">
        <v>219900000</v>
      </c>
      <c r="D107">
        <v>0</v>
      </c>
      <c r="E107" s="1">
        <v>0</v>
      </c>
      <c r="F107">
        <v>0</v>
      </c>
      <c r="G107" s="1">
        <v>0</v>
      </c>
      <c r="H107">
        <v>100</v>
      </c>
      <c r="I107" s="1">
        <v>219900000</v>
      </c>
      <c r="J107">
        <v>100</v>
      </c>
      <c r="K107" s="1">
        <v>219900000</v>
      </c>
      <c r="L107">
        <v>100</v>
      </c>
      <c r="M107" s="1">
        <v>219900000</v>
      </c>
      <c r="N107">
        <v>0</v>
      </c>
      <c r="O107" s="1">
        <v>0</v>
      </c>
      <c r="P107">
        <v>0</v>
      </c>
      <c r="Q107" s="1">
        <v>0</v>
      </c>
      <c r="R107">
        <v>0</v>
      </c>
      <c r="S107" s="1">
        <v>0</v>
      </c>
    </row>
    <row r="108" spans="1:19" x14ac:dyDescent="0.55000000000000004">
      <c r="A108">
        <v>10.304</v>
      </c>
      <c r="B108">
        <v>100</v>
      </c>
      <c r="C108" s="1">
        <v>220300000</v>
      </c>
      <c r="D108">
        <v>0</v>
      </c>
      <c r="E108" s="1">
        <v>0</v>
      </c>
      <c r="F108">
        <v>0</v>
      </c>
      <c r="G108" s="1">
        <v>0</v>
      </c>
      <c r="H108">
        <v>100</v>
      </c>
      <c r="I108" s="1">
        <v>220300000</v>
      </c>
      <c r="J108">
        <v>100</v>
      </c>
      <c r="K108" s="1">
        <v>220300000</v>
      </c>
      <c r="L108">
        <v>100</v>
      </c>
      <c r="M108" s="1">
        <v>220300000</v>
      </c>
      <c r="N108">
        <v>0</v>
      </c>
      <c r="O108" s="1">
        <v>0</v>
      </c>
      <c r="P108">
        <v>0</v>
      </c>
      <c r="Q108" s="1">
        <v>0</v>
      </c>
      <c r="R108">
        <v>0</v>
      </c>
      <c r="S108" s="1">
        <v>0</v>
      </c>
    </row>
    <row r="109" spans="1:19" x14ac:dyDescent="0.55000000000000004">
      <c r="A109">
        <v>10.4</v>
      </c>
      <c r="B109">
        <v>100</v>
      </c>
      <c r="C109" s="1">
        <v>220600000</v>
      </c>
      <c r="D109">
        <v>0</v>
      </c>
      <c r="E109" s="1">
        <v>0</v>
      </c>
      <c r="F109">
        <v>0</v>
      </c>
      <c r="G109" s="1">
        <v>0</v>
      </c>
      <c r="H109">
        <v>100</v>
      </c>
      <c r="I109" s="1">
        <v>220600000</v>
      </c>
      <c r="J109">
        <v>100</v>
      </c>
      <c r="K109" s="1">
        <v>220600000</v>
      </c>
      <c r="L109">
        <v>100</v>
      </c>
      <c r="M109" s="1">
        <v>220600000</v>
      </c>
      <c r="N109">
        <v>0</v>
      </c>
      <c r="O109" s="1">
        <v>0</v>
      </c>
      <c r="P109">
        <v>0</v>
      </c>
      <c r="Q109" s="1">
        <v>0</v>
      </c>
      <c r="R109">
        <v>0</v>
      </c>
      <c r="S109" s="1">
        <v>0</v>
      </c>
    </row>
    <row r="110" spans="1:19" x14ac:dyDescent="0.55000000000000004">
      <c r="A110">
        <v>10.5</v>
      </c>
      <c r="B110">
        <v>100</v>
      </c>
      <c r="C110" s="1">
        <v>220800000</v>
      </c>
      <c r="D110">
        <v>0</v>
      </c>
      <c r="E110" s="1">
        <v>0</v>
      </c>
      <c r="F110">
        <v>0</v>
      </c>
      <c r="G110" s="1">
        <v>0</v>
      </c>
      <c r="H110">
        <v>100</v>
      </c>
      <c r="I110" s="1">
        <v>220800000</v>
      </c>
      <c r="J110">
        <v>100</v>
      </c>
      <c r="K110" s="1">
        <v>220800000</v>
      </c>
      <c r="L110">
        <v>100</v>
      </c>
      <c r="M110" s="1">
        <v>220800000</v>
      </c>
      <c r="N110">
        <v>0</v>
      </c>
      <c r="O110" s="1">
        <v>0</v>
      </c>
      <c r="P110">
        <v>0</v>
      </c>
      <c r="Q110" s="1">
        <v>0</v>
      </c>
      <c r="R110">
        <v>0</v>
      </c>
      <c r="S110" s="1">
        <v>0</v>
      </c>
    </row>
    <row r="111" spans="1:19" x14ac:dyDescent="0.55000000000000004">
      <c r="A111">
        <v>10.6</v>
      </c>
      <c r="B111">
        <v>100</v>
      </c>
      <c r="C111" s="1">
        <v>221000000</v>
      </c>
      <c r="D111">
        <v>0</v>
      </c>
      <c r="E111" s="1">
        <v>0</v>
      </c>
      <c r="F111">
        <v>0</v>
      </c>
      <c r="G111" s="1">
        <v>0</v>
      </c>
      <c r="H111">
        <v>100</v>
      </c>
      <c r="I111" s="1">
        <v>221000000</v>
      </c>
      <c r="J111">
        <v>100</v>
      </c>
      <c r="K111" s="1">
        <v>221000000</v>
      </c>
      <c r="L111">
        <v>100</v>
      </c>
      <c r="M111" s="1">
        <v>221000000</v>
      </c>
      <c r="N111">
        <v>0</v>
      </c>
      <c r="O111" s="1">
        <v>0</v>
      </c>
      <c r="P111">
        <v>0</v>
      </c>
      <c r="Q111" s="1">
        <v>0</v>
      </c>
      <c r="R111">
        <v>0</v>
      </c>
      <c r="S111" s="1">
        <v>0</v>
      </c>
    </row>
    <row r="112" spans="1:19" x14ac:dyDescent="0.55000000000000004">
      <c r="A112">
        <v>10.702999999999999</v>
      </c>
      <c r="B112">
        <v>100</v>
      </c>
      <c r="C112" s="1">
        <v>221200000</v>
      </c>
      <c r="D112">
        <v>0</v>
      </c>
      <c r="E112" s="1">
        <v>0</v>
      </c>
      <c r="F112">
        <v>0</v>
      </c>
      <c r="G112" s="1">
        <v>0</v>
      </c>
      <c r="H112">
        <v>100</v>
      </c>
      <c r="I112" s="1">
        <v>221200000</v>
      </c>
      <c r="J112">
        <v>100</v>
      </c>
      <c r="K112" s="1">
        <v>221200000</v>
      </c>
      <c r="L112">
        <v>100</v>
      </c>
      <c r="M112" s="1">
        <v>221200000</v>
      </c>
      <c r="N112">
        <v>0</v>
      </c>
      <c r="O112" s="1">
        <v>0</v>
      </c>
      <c r="P112">
        <v>0</v>
      </c>
      <c r="Q112" s="1">
        <v>0</v>
      </c>
      <c r="R112">
        <v>0</v>
      </c>
      <c r="S112" s="1">
        <v>0</v>
      </c>
    </row>
    <row r="113" spans="1:19" x14ac:dyDescent="0.55000000000000004">
      <c r="A113">
        <v>10.803000000000001</v>
      </c>
      <c r="B113">
        <v>100</v>
      </c>
      <c r="C113" s="1">
        <v>221300000</v>
      </c>
      <c r="D113">
        <v>0</v>
      </c>
      <c r="E113" s="1">
        <v>0</v>
      </c>
      <c r="F113">
        <v>0</v>
      </c>
      <c r="G113" s="1">
        <v>0</v>
      </c>
      <c r="H113">
        <v>100</v>
      </c>
      <c r="I113" s="1">
        <v>221300000</v>
      </c>
      <c r="J113">
        <v>100</v>
      </c>
      <c r="K113" s="1">
        <v>221300000</v>
      </c>
      <c r="L113">
        <v>100</v>
      </c>
      <c r="M113" s="1">
        <v>221300000</v>
      </c>
      <c r="N113">
        <v>0</v>
      </c>
      <c r="O113" s="1">
        <v>0</v>
      </c>
      <c r="P113">
        <v>0</v>
      </c>
      <c r="Q113" s="1">
        <v>0</v>
      </c>
      <c r="R113">
        <v>0</v>
      </c>
      <c r="S113" s="1">
        <v>0</v>
      </c>
    </row>
    <row r="114" spans="1:19" x14ac:dyDescent="0.55000000000000004">
      <c r="A114">
        <v>10.9</v>
      </c>
      <c r="B114">
        <v>100</v>
      </c>
      <c r="C114" s="1">
        <v>221400000</v>
      </c>
      <c r="D114">
        <v>0</v>
      </c>
      <c r="E114" s="1">
        <v>0</v>
      </c>
      <c r="F114">
        <v>0</v>
      </c>
      <c r="G114" s="1">
        <v>0</v>
      </c>
      <c r="H114">
        <v>100</v>
      </c>
      <c r="I114" s="1">
        <v>221400000</v>
      </c>
      <c r="J114">
        <v>100</v>
      </c>
      <c r="K114" s="1">
        <v>221400000</v>
      </c>
      <c r="L114">
        <v>100</v>
      </c>
      <c r="M114" s="1">
        <v>221400000</v>
      </c>
      <c r="N114">
        <v>0</v>
      </c>
      <c r="O114" s="1">
        <v>0</v>
      </c>
      <c r="P114">
        <v>0</v>
      </c>
      <c r="Q114" s="1">
        <v>0</v>
      </c>
      <c r="R114">
        <v>0</v>
      </c>
      <c r="S114" s="1">
        <v>0</v>
      </c>
    </row>
    <row r="115" spans="1:19" x14ac:dyDescent="0.55000000000000004">
      <c r="A115">
        <v>11</v>
      </c>
      <c r="B115">
        <v>100</v>
      </c>
      <c r="C115" s="1">
        <v>221400000</v>
      </c>
      <c r="D115">
        <v>0</v>
      </c>
      <c r="E115" s="1">
        <v>0</v>
      </c>
      <c r="F115">
        <v>0</v>
      </c>
      <c r="G115" s="1">
        <v>0</v>
      </c>
      <c r="H115">
        <v>100</v>
      </c>
      <c r="I115" s="1">
        <v>221400000</v>
      </c>
      <c r="J115">
        <v>100</v>
      </c>
      <c r="K115" s="1">
        <v>221400000</v>
      </c>
      <c r="L115">
        <v>100</v>
      </c>
      <c r="M115" s="1">
        <v>221400000</v>
      </c>
      <c r="N115">
        <v>0</v>
      </c>
      <c r="O115" s="1">
        <v>0</v>
      </c>
      <c r="P115">
        <v>0</v>
      </c>
      <c r="Q115" s="1">
        <v>0</v>
      </c>
      <c r="R115">
        <v>0</v>
      </c>
      <c r="S115" s="1">
        <v>0</v>
      </c>
    </row>
    <row r="116" spans="1:19" x14ac:dyDescent="0.55000000000000004">
      <c r="A116">
        <v>11.1</v>
      </c>
      <c r="B116">
        <v>100</v>
      </c>
      <c r="C116" s="1">
        <v>221500000</v>
      </c>
      <c r="D116">
        <v>0</v>
      </c>
      <c r="E116" s="1">
        <v>0</v>
      </c>
      <c r="F116">
        <v>0</v>
      </c>
      <c r="G116" s="1">
        <v>0</v>
      </c>
      <c r="H116">
        <v>100</v>
      </c>
      <c r="I116" s="1">
        <v>221500000</v>
      </c>
      <c r="J116">
        <v>100</v>
      </c>
      <c r="K116" s="1">
        <v>221500000</v>
      </c>
      <c r="L116">
        <v>100</v>
      </c>
      <c r="M116" s="1">
        <v>221500000</v>
      </c>
      <c r="N116">
        <v>0</v>
      </c>
      <c r="O116" s="1">
        <v>0</v>
      </c>
      <c r="P116">
        <v>0</v>
      </c>
      <c r="Q116" s="1">
        <v>0</v>
      </c>
      <c r="R116">
        <v>0</v>
      </c>
      <c r="S116" s="1">
        <v>0</v>
      </c>
    </row>
    <row r="117" spans="1:19" x14ac:dyDescent="0.55000000000000004">
      <c r="A117">
        <v>11.205</v>
      </c>
      <c r="B117">
        <v>100</v>
      </c>
      <c r="C117" s="1">
        <v>221700000</v>
      </c>
      <c r="D117">
        <v>0</v>
      </c>
      <c r="E117" s="1">
        <v>0</v>
      </c>
      <c r="F117">
        <v>0</v>
      </c>
      <c r="G117" s="1">
        <v>0</v>
      </c>
      <c r="H117">
        <v>100</v>
      </c>
      <c r="I117" s="1">
        <v>221700000</v>
      </c>
      <c r="J117">
        <v>100</v>
      </c>
      <c r="K117" s="1">
        <v>221700000</v>
      </c>
      <c r="L117">
        <v>100</v>
      </c>
      <c r="M117" s="1">
        <v>221700000</v>
      </c>
      <c r="N117">
        <v>0</v>
      </c>
      <c r="O117" s="1">
        <v>0</v>
      </c>
      <c r="P117">
        <v>0</v>
      </c>
      <c r="Q117" s="1">
        <v>0</v>
      </c>
      <c r="R117">
        <v>0</v>
      </c>
      <c r="S117" s="1">
        <v>0</v>
      </c>
    </row>
    <row r="118" spans="1:19" x14ac:dyDescent="0.55000000000000004">
      <c r="A118">
        <v>11.303000000000001</v>
      </c>
      <c r="B118">
        <v>100</v>
      </c>
      <c r="C118" s="1">
        <v>221900000</v>
      </c>
      <c r="D118">
        <v>0</v>
      </c>
      <c r="E118" s="1">
        <v>0</v>
      </c>
      <c r="F118">
        <v>0</v>
      </c>
      <c r="G118" s="1">
        <v>0</v>
      </c>
      <c r="H118">
        <v>100</v>
      </c>
      <c r="I118" s="1">
        <v>221900000</v>
      </c>
      <c r="J118">
        <v>100</v>
      </c>
      <c r="K118" s="1">
        <v>221900000</v>
      </c>
      <c r="L118">
        <v>100</v>
      </c>
      <c r="M118" s="1">
        <v>221900000</v>
      </c>
      <c r="N118">
        <v>0</v>
      </c>
      <c r="O118" s="1">
        <v>0</v>
      </c>
      <c r="P118">
        <v>0</v>
      </c>
      <c r="Q118" s="1">
        <v>0</v>
      </c>
      <c r="R118">
        <v>0</v>
      </c>
      <c r="S118" s="1">
        <v>0</v>
      </c>
    </row>
    <row r="119" spans="1:19" x14ac:dyDescent="0.55000000000000004">
      <c r="A119">
        <v>11.4</v>
      </c>
      <c r="B119">
        <v>100</v>
      </c>
      <c r="C119" s="1">
        <v>222000000</v>
      </c>
      <c r="D119">
        <v>0</v>
      </c>
      <c r="E119" s="1">
        <v>0</v>
      </c>
      <c r="F119">
        <v>0</v>
      </c>
      <c r="G119" s="1">
        <v>0</v>
      </c>
      <c r="H119">
        <v>100</v>
      </c>
      <c r="I119" s="1">
        <v>222000000</v>
      </c>
      <c r="J119">
        <v>100</v>
      </c>
      <c r="K119" s="1">
        <v>222000000</v>
      </c>
      <c r="L119">
        <v>100</v>
      </c>
      <c r="M119" s="1">
        <v>222000000</v>
      </c>
      <c r="N119">
        <v>0</v>
      </c>
      <c r="O119" s="1">
        <v>0</v>
      </c>
      <c r="P119">
        <v>0</v>
      </c>
      <c r="Q119" s="1">
        <v>0</v>
      </c>
      <c r="R119">
        <v>0</v>
      </c>
      <c r="S119" s="1">
        <v>0</v>
      </c>
    </row>
    <row r="120" spans="1:19" x14ac:dyDescent="0.55000000000000004">
      <c r="A120">
        <v>11.5</v>
      </c>
      <c r="B120">
        <v>100</v>
      </c>
      <c r="C120" s="1">
        <v>222100000</v>
      </c>
      <c r="D120">
        <v>0</v>
      </c>
      <c r="E120" s="1">
        <v>0</v>
      </c>
      <c r="F120">
        <v>0</v>
      </c>
      <c r="G120" s="1">
        <v>0</v>
      </c>
      <c r="H120">
        <v>100</v>
      </c>
      <c r="I120" s="1">
        <v>222100000</v>
      </c>
      <c r="J120">
        <v>100</v>
      </c>
      <c r="K120" s="1">
        <v>222100000</v>
      </c>
      <c r="L120">
        <v>100</v>
      </c>
      <c r="M120" s="1">
        <v>222100000</v>
      </c>
      <c r="N120">
        <v>0</v>
      </c>
      <c r="O120" s="1">
        <v>0</v>
      </c>
      <c r="P120">
        <v>0</v>
      </c>
      <c r="Q120" s="1">
        <v>0</v>
      </c>
      <c r="R120">
        <v>0</v>
      </c>
      <c r="S120" s="1">
        <v>0</v>
      </c>
    </row>
    <row r="121" spans="1:19" x14ac:dyDescent="0.55000000000000004">
      <c r="A121">
        <v>11.6</v>
      </c>
      <c r="B121">
        <v>100</v>
      </c>
      <c r="C121" s="1">
        <v>222100000</v>
      </c>
      <c r="D121">
        <v>0</v>
      </c>
      <c r="E121" s="1">
        <v>0</v>
      </c>
      <c r="F121">
        <v>0</v>
      </c>
      <c r="G121" s="1">
        <v>0</v>
      </c>
      <c r="H121">
        <v>100</v>
      </c>
      <c r="I121" s="1">
        <v>222100000</v>
      </c>
      <c r="J121">
        <v>100</v>
      </c>
      <c r="K121" s="1">
        <v>222100000</v>
      </c>
      <c r="L121">
        <v>100</v>
      </c>
      <c r="M121" s="1">
        <v>222100000</v>
      </c>
      <c r="N121">
        <v>0</v>
      </c>
      <c r="O121" s="1">
        <v>0</v>
      </c>
      <c r="P121">
        <v>0</v>
      </c>
      <c r="Q121" s="1">
        <v>0</v>
      </c>
      <c r="R121">
        <v>0</v>
      </c>
      <c r="S121" s="1">
        <v>0</v>
      </c>
    </row>
    <row r="122" spans="1:19" x14ac:dyDescent="0.55000000000000004">
      <c r="A122">
        <v>11.707000000000001</v>
      </c>
      <c r="B122">
        <v>100</v>
      </c>
      <c r="C122" s="1">
        <v>222100000</v>
      </c>
      <c r="D122">
        <v>0</v>
      </c>
      <c r="E122" s="1">
        <v>0</v>
      </c>
      <c r="F122">
        <v>0</v>
      </c>
      <c r="G122" s="1">
        <v>0</v>
      </c>
      <c r="H122">
        <v>100</v>
      </c>
      <c r="I122" s="1">
        <v>222100000</v>
      </c>
      <c r="J122">
        <v>100</v>
      </c>
      <c r="K122" s="1">
        <v>222100000</v>
      </c>
      <c r="L122">
        <v>100</v>
      </c>
      <c r="M122" s="1">
        <v>222100000</v>
      </c>
      <c r="N122">
        <v>0</v>
      </c>
      <c r="O122" s="1">
        <v>0</v>
      </c>
      <c r="P122">
        <v>0</v>
      </c>
      <c r="Q122" s="1">
        <v>0</v>
      </c>
      <c r="R122">
        <v>0</v>
      </c>
      <c r="S122" s="1">
        <v>0</v>
      </c>
    </row>
    <row r="123" spans="1:19" x14ac:dyDescent="0.55000000000000004">
      <c r="A123">
        <v>11.8</v>
      </c>
      <c r="B123">
        <v>100</v>
      </c>
      <c r="C123" s="1">
        <v>222000000</v>
      </c>
      <c r="D123">
        <v>0</v>
      </c>
      <c r="E123" s="1">
        <v>0</v>
      </c>
      <c r="F123">
        <v>0</v>
      </c>
      <c r="G123" s="1">
        <v>0</v>
      </c>
      <c r="H123">
        <v>100</v>
      </c>
      <c r="I123" s="1">
        <v>222000000</v>
      </c>
      <c r="J123">
        <v>100</v>
      </c>
      <c r="K123" s="1">
        <v>222000000</v>
      </c>
      <c r="L123">
        <v>100</v>
      </c>
      <c r="M123" s="1">
        <v>222000000</v>
      </c>
      <c r="N123">
        <v>0</v>
      </c>
      <c r="O123" s="1">
        <v>0</v>
      </c>
      <c r="P123">
        <v>0</v>
      </c>
      <c r="Q123" s="1">
        <v>0</v>
      </c>
      <c r="R123">
        <v>0</v>
      </c>
      <c r="S123" s="1">
        <v>0</v>
      </c>
    </row>
    <row r="124" spans="1:19" x14ac:dyDescent="0.55000000000000004">
      <c r="A124">
        <v>11.9</v>
      </c>
      <c r="B124">
        <v>100</v>
      </c>
      <c r="C124" s="1">
        <v>222000000</v>
      </c>
      <c r="D124">
        <v>0</v>
      </c>
      <c r="E124" s="1">
        <v>0</v>
      </c>
      <c r="F124">
        <v>0</v>
      </c>
      <c r="G124" s="1">
        <v>0</v>
      </c>
      <c r="H124">
        <v>100</v>
      </c>
      <c r="I124" s="1">
        <v>222000000</v>
      </c>
      <c r="J124">
        <v>100</v>
      </c>
      <c r="K124" s="1">
        <v>222000000</v>
      </c>
      <c r="L124">
        <v>100</v>
      </c>
      <c r="M124" s="1">
        <v>222000000</v>
      </c>
      <c r="N124">
        <v>0</v>
      </c>
      <c r="O124" s="1">
        <v>0</v>
      </c>
      <c r="P124">
        <v>0</v>
      </c>
      <c r="Q124" s="1">
        <v>0</v>
      </c>
      <c r="R124">
        <v>0</v>
      </c>
      <c r="S124" s="1">
        <v>0</v>
      </c>
    </row>
    <row r="125" spans="1:19" x14ac:dyDescent="0.55000000000000004">
      <c r="A125">
        <v>12</v>
      </c>
      <c r="B125">
        <v>100</v>
      </c>
      <c r="C125" s="1">
        <v>221900000</v>
      </c>
      <c r="D125">
        <v>0</v>
      </c>
      <c r="E125" s="1">
        <v>0</v>
      </c>
      <c r="F125">
        <v>0</v>
      </c>
      <c r="G125" s="1">
        <v>0</v>
      </c>
      <c r="H125">
        <v>100</v>
      </c>
      <c r="I125" s="1">
        <v>221900000</v>
      </c>
      <c r="J125">
        <v>100</v>
      </c>
      <c r="K125" s="1">
        <v>221900000</v>
      </c>
      <c r="L125">
        <v>100</v>
      </c>
      <c r="M125" s="1">
        <v>221900000</v>
      </c>
      <c r="N125">
        <v>0</v>
      </c>
      <c r="O125" s="1">
        <v>0</v>
      </c>
      <c r="P125">
        <v>0</v>
      </c>
      <c r="Q125" s="1">
        <v>0</v>
      </c>
      <c r="R125">
        <v>0</v>
      </c>
      <c r="S125" s="1">
        <v>0</v>
      </c>
    </row>
    <row r="126" spans="1:19" x14ac:dyDescent="0.55000000000000004">
      <c r="A126">
        <v>12.1</v>
      </c>
      <c r="B126">
        <v>100</v>
      </c>
      <c r="C126" s="1">
        <v>221900000</v>
      </c>
      <c r="D126">
        <v>0</v>
      </c>
      <c r="E126" s="1">
        <v>0</v>
      </c>
      <c r="F126">
        <v>0</v>
      </c>
      <c r="G126" s="1">
        <v>0</v>
      </c>
      <c r="H126">
        <v>100</v>
      </c>
      <c r="I126" s="1">
        <v>221900000</v>
      </c>
      <c r="J126">
        <v>100</v>
      </c>
      <c r="K126" s="1">
        <v>221900000</v>
      </c>
      <c r="L126">
        <v>100</v>
      </c>
      <c r="M126" s="1">
        <v>221900000</v>
      </c>
      <c r="N126">
        <v>0</v>
      </c>
      <c r="O126" s="1">
        <v>0</v>
      </c>
      <c r="P126">
        <v>0</v>
      </c>
      <c r="Q126" s="1">
        <v>0</v>
      </c>
      <c r="R126">
        <v>0</v>
      </c>
      <c r="S126" s="1">
        <v>0</v>
      </c>
    </row>
    <row r="127" spans="1:19" x14ac:dyDescent="0.55000000000000004">
      <c r="A127">
        <v>12.2</v>
      </c>
      <c r="B127">
        <v>100</v>
      </c>
      <c r="C127" s="1">
        <v>221800000</v>
      </c>
      <c r="D127">
        <v>0</v>
      </c>
      <c r="E127" s="1">
        <v>0</v>
      </c>
      <c r="F127">
        <v>0</v>
      </c>
      <c r="G127" s="1">
        <v>0</v>
      </c>
      <c r="H127">
        <v>100</v>
      </c>
      <c r="I127" s="1">
        <v>221800000</v>
      </c>
      <c r="J127">
        <v>100</v>
      </c>
      <c r="K127" s="1">
        <v>221800000</v>
      </c>
      <c r="L127">
        <v>100</v>
      </c>
      <c r="M127" s="1">
        <v>221800000</v>
      </c>
      <c r="N127">
        <v>0</v>
      </c>
      <c r="O127" s="1">
        <v>0</v>
      </c>
      <c r="P127">
        <v>0</v>
      </c>
      <c r="Q127" s="1">
        <v>0</v>
      </c>
      <c r="R127">
        <v>0</v>
      </c>
      <c r="S127" s="1">
        <v>0</v>
      </c>
    </row>
    <row r="128" spans="1:19" x14ac:dyDescent="0.55000000000000004">
      <c r="A128">
        <v>12.303000000000001</v>
      </c>
      <c r="B128">
        <v>100</v>
      </c>
      <c r="C128" s="1">
        <v>221800000</v>
      </c>
      <c r="D128">
        <v>0</v>
      </c>
      <c r="E128" s="1">
        <v>0</v>
      </c>
      <c r="F128">
        <v>0</v>
      </c>
      <c r="G128" s="1">
        <v>0</v>
      </c>
      <c r="H128">
        <v>100</v>
      </c>
      <c r="I128" s="1">
        <v>221800000</v>
      </c>
      <c r="J128">
        <v>100</v>
      </c>
      <c r="K128" s="1">
        <v>221800000</v>
      </c>
      <c r="L128">
        <v>100</v>
      </c>
      <c r="M128" s="1">
        <v>221800000</v>
      </c>
      <c r="N128">
        <v>0</v>
      </c>
      <c r="O128" s="1">
        <v>0</v>
      </c>
      <c r="P128">
        <v>0</v>
      </c>
      <c r="Q128" s="1">
        <v>0</v>
      </c>
      <c r="R128">
        <v>0</v>
      </c>
      <c r="S128" s="1">
        <v>0</v>
      </c>
    </row>
    <row r="129" spans="1:19" x14ac:dyDescent="0.55000000000000004">
      <c r="A129">
        <v>12.4</v>
      </c>
      <c r="B129">
        <v>100</v>
      </c>
      <c r="C129" s="1">
        <v>221700000</v>
      </c>
      <c r="D129">
        <v>0</v>
      </c>
      <c r="E129" s="1">
        <v>0</v>
      </c>
      <c r="F129">
        <v>0</v>
      </c>
      <c r="G129" s="1">
        <v>0</v>
      </c>
      <c r="H129">
        <v>100</v>
      </c>
      <c r="I129" s="1">
        <v>221700000</v>
      </c>
      <c r="J129">
        <v>100</v>
      </c>
      <c r="K129" s="1">
        <v>221700000</v>
      </c>
      <c r="L129">
        <v>100</v>
      </c>
      <c r="M129" s="1">
        <v>221700000</v>
      </c>
      <c r="N129">
        <v>0</v>
      </c>
      <c r="O129" s="1">
        <v>0</v>
      </c>
      <c r="P129">
        <v>0</v>
      </c>
      <c r="Q129" s="1">
        <v>0</v>
      </c>
      <c r="R129">
        <v>0</v>
      </c>
      <c r="S129" s="1">
        <v>0</v>
      </c>
    </row>
    <row r="130" spans="1:19" x14ac:dyDescent="0.55000000000000004">
      <c r="A130">
        <v>12.5</v>
      </c>
      <c r="B130">
        <v>100</v>
      </c>
      <c r="C130" s="1">
        <v>221800000</v>
      </c>
      <c r="D130">
        <v>0</v>
      </c>
      <c r="E130" s="1">
        <v>0</v>
      </c>
      <c r="F130">
        <v>0</v>
      </c>
      <c r="G130" s="1">
        <v>0</v>
      </c>
      <c r="H130">
        <v>100</v>
      </c>
      <c r="I130" s="1">
        <v>221800000</v>
      </c>
      <c r="J130">
        <v>100</v>
      </c>
      <c r="K130" s="1">
        <v>221800000</v>
      </c>
      <c r="L130">
        <v>100</v>
      </c>
      <c r="M130" s="1">
        <v>221800000</v>
      </c>
      <c r="N130">
        <v>0</v>
      </c>
      <c r="O130" s="1">
        <v>0</v>
      </c>
      <c r="P130">
        <v>0</v>
      </c>
      <c r="Q130" s="1">
        <v>0</v>
      </c>
      <c r="R130">
        <v>0</v>
      </c>
      <c r="S130" s="1">
        <v>0</v>
      </c>
    </row>
    <row r="131" spans="1:19" x14ac:dyDescent="0.55000000000000004">
      <c r="A131">
        <v>12.6</v>
      </c>
      <c r="B131">
        <v>100</v>
      </c>
      <c r="C131" s="1">
        <v>221800000</v>
      </c>
      <c r="D131">
        <v>0</v>
      </c>
      <c r="E131" s="1">
        <v>0</v>
      </c>
      <c r="F131">
        <v>0</v>
      </c>
      <c r="G131" s="1">
        <v>0</v>
      </c>
      <c r="H131">
        <v>100</v>
      </c>
      <c r="I131" s="1">
        <v>221800000</v>
      </c>
      <c r="J131">
        <v>100</v>
      </c>
      <c r="K131" s="1">
        <v>221800000</v>
      </c>
      <c r="L131">
        <v>100</v>
      </c>
      <c r="M131" s="1">
        <v>221800000</v>
      </c>
      <c r="N131">
        <v>0</v>
      </c>
      <c r="O131" s="1">
        <v>0</v>
      </c>
      <c r="P131">
        <v>0</v>
      </c>
      <c r="Q131" s="1">
        <v>0</v>
      </c>
      <c r="R131">
        <v>0</v>
      </c>
      <c r="S131" s="1">
        <v>0</v>
      </c>
    </row>
    <row r="132" spans="1:19" x14ac:dyDescent="0.55000000000000004">
      <c r="A132">
        <v>12.705</v>
      </c>
      <c r="B132">
        <v>100</v>
      </c>
      <c r="C132" s="1">
        <v>221800000</v>
      </c>
      <c r="D132">
        <v>0</v>
      </c>
      <c r="E132" s="1">
        <v>0</v>
      </c>
      <c r="F132">
        <v>0</v>
      </c>
      <c r="G132" s="1">
        <v>0</v>
      </c>
      <c r="H132">
        <v>100</v>
      </c>
      <c r="I132" s="1">
        <v>221800000</v>
      </c>
      <c r="J132">
        <v>100</v>
      </c>
      <c r="K132" s="1">
        <v>221800000</v>
      </c>
      <c r="L132">
        <v>100</v>
      </c>
      <c r="M132" s="1">
        <v>221800000</v>
      </c>
      <c r="N132">
        <v>0</v>
      </c>
      <c r="O132" s="1">
        <v>0</v>
      </c>
      <c r="P132">
        <v>0</v>
      </c>
      <c r="Q132" s="1">
        <v>0</v>
      </c>
      <c r="R132">
        <v>0</v>
      </c>
      <c r="S132" s="1">
        <v>0</v>
      </c>
    </row>
    <row r="133" spans="1:19" x14ac:dyDescent="0.55000000000000004">
      <c r="A133">
        <v>12.803000000000001</v>
      </c>
      <c r="B133">
        <v>100</v>
      </c>
      <c r="C133" s="1">
        <v>221800000</v>
      </c>
      <c r="D133">
        <v>0</v>
      </c>
      <c r="E133" s="1">
        <v>0</v>
      </c>
      <c r="F133">
        <v>0</v>
      </c>
      <c r="G133" s="1">
        <v>0</v>
      </c>
      <c r="H133">
        <v>100</v>
      </c>
      <c r="I133" s="1">
        <v>221800000</v>
      </c>
      <c r="J133">
        <v>100</v>
      </c>
      <c r="K133" s="1">
        <v>221800000</v>
      </c>
      <c r="L133">
        <v>100</v>
      </c>
      <c r="M133" s="1">
        <v>221800000</v>
      </c>
      <c r="N133">
        <v>0</v>
      </c>
      <c r="O133" s="1">
        <v>0</v>
      </c>
      <c r="P133">
        <v>0</v>
      </c>
      <c r="Q133" s="1">
        <v>0</v>
      </c>
      <c r="R133">
        <v>0</v>
      </c>
      <c r="S133" s="1">
        <v>0</v>
      </c>
    </row>
    <row r="134" spans="1:19" x14ac:dyDescent="0.55000000000000004">
      <c r="A134">
        <v>12.9</v>
      </c>
      <c r="B134">
        <v>100</v>
      </c>
      <c r="C134" s="1">
        <v>221900000</v>
      </c>
      <c r="D134">
        <v>0</v>
      </c>
      <c r="E134" s="1">
        <v>0</v>
      </c>
      <c r="F134">
        <v>0</v>
      </c>
      <c r="G134" s="1">
        <v>0</v>
      </c>
      <c r="H134">
        <v>100</v>
      </c>
      <c r="I134" s="1">
        <v>221900000</v>
      </c>
      <c r="J134">
        <v>100</v>
      </c>
      <c r="K134" s="1">
        <v>221900000</v>
      </c>
      <c r="L134">
        <v>100</v>
      </c>
      <c r="M134" s="1">
        <v>221900000</v>
      </c>
      <c r="N134">
        <v>0</v>
      </c>
      <c r="O134" s="1">
        <v>0</v>
      </c>
      <c r="P134">
        <v>0</v>
      </c>
      <c r="Q134" s="1">
        <v>0</v>
      </c>
      <c r="R134">
        <v>0</v>
      </c>
      <c r="S134" s="1">
        <v>0</v>
      </c>
    </row>
    <row r="135" spans="1:19" x14ac:dyDescent="0.55000000000000004">
      <c r="A135">
        <v>13</v>
      </c>
      <c r="B135">
        <v>100</v>
      </c>
      <c r="C135" s="1">
        <v>221900000</v>
      </c>
      <c r="D135">
        <v>0</v>
      </c>
      <c r="E135" s="1">
        <v>0</v>
      </c>
      <c r="F135">
        <v>0</v>
      </c>
      <c r="G135" s="1">
        <v>0</v>
      </c>
      <c r="H135">
        <v>100</v>
      </c>
      <c r="I135" s="1">
        <v>221900000</v>
      </c>
      <c r="J135">
        <v>100</v>
      </c>
      <c r="K135" s="1">
        <v>221900000</v>
      </c>
      <c r="L135">
        <v>100</v>
      </c>
      <c r="M135" s="1">
        <v>221900000</v>
      </c>
      <c r="N135">
        <v>0</v>
      </c>
      <c r="O135" s="1">
        <v>0</v>
      </c>
      <c r="P135">
        <v>0</v>
      </c>
      <c r="Q135" s="1">
        <v>0</v>
      </c>
      <c r="R135">
        <v>0</v>
      </c>
      <c r="S135" s="1">
        <v>0</v>
      </c>
    </row>
    <row r="136" spans="1:19" x14ac:dyDescent="0.55000000000000004">
      <c r="A136">
        <v>13.1</v>
      </c>
      <c r="B136">
        <v>100</v>
      </c>
      <c r="C136" s="1">
        <v>221900000</v>
      </c>
      <c r="D136">
        <v>0</v>
      </c>
      <c r="E136" s="1">
        <v>0</v>
      </c>
      <c r="F136">
        <v>0</v>
      </c>
      <c r="G136" s="1">
        <v>0</v>
      </c>
      <c r="H136">
        <v>100</v>
      </c>
      <c r="I136" s="1">
        <v>221900000</v>
      </c>
      <c r="J136">
        <v>100</v>
      </c>
      <c r="K136" s="1">
        <v>221900000</v>
      </c>
      <c r="L136">
        <v>100</v>
      </c>
      <c r="M136" s="1">
        <v>221900000</v>
      </c>
      <c r="N136">
        <v>0</v>
      </c>
      <c r="O136" s="1">
        <v>0</v>
      </c>
      <c r="P136">
        <v>0</v>
      </c>
      <c r="Q136" s="1">
        <v>0</v>
      </c>
      <c r="R136">
        <v>0</v>
      </c>
      <c r="S136" s="1">
        <v>0</v>
      </c>
    </row>
    <row r="137" spans="1:19" x14ac:dyDescent="0.55000000000000004">
      <c r="A137">
        <v>13.205</v>
      </c>
      <c r="B137">
        <v>100</v>
      </c>
      <c r="C137" s="1">
        <v>222000000</v>
      </c>
      <c r="D137">
        <v>0</v>
      </c>
      <c r="E137" s="1">
        <v>0</v>
      </c>
      <c r="F137">
        <v>0</v>
      </c>
      <c r="G137" s="1">
        <v>0</v>
      </c>
      <c r="H137">
        <v>100</v>
      </c>
      <c r="I137" s="1">
        <v>222000000</v>
      </c>
      <c r="J137">
        <v>100</v>
      </c>
      <c r="K137" s="1">
        <v>222000000</v>
      </c>
      <c r="L137">
        <v>100</v>
      </c>
      <c r="M137" s="1">
        <v>222000000</v>
      </c>
      <c r="N137">
        <v>0</v>
      </c>
      <c r="O137" s="1">
        <v>0</v>
      </c>
      <c r="P137">
        <v>0</v>
      </c>
      <c r="Q137" s="1">
        <v>0</v>
      </c>
      <c r="R137">
        <v>0</v>
      </c>
      <c r="S137" s="1">
        <v>0</v>
      </c>
    </row>
    <row r="138" spans="1:19" x14ac:dyDescent="0.55000000000000004">
      <c r="A138">
        <v>13.303000000000001</v>
      </c>
      <c r="B138">
        <v>100</v>
      </c>
      <c r="C138" s="1">
        <v>222000000</v>
      </c>
      <c r="D138">
        <v>0</v>
      </c>
      <c r="E138" s="1">
        <v>0</v>
      </c>
      <c r="F138">
        <v>0</v>
      </c>
      <c r="G138" s="1">
        <v>0</v>
      </c>
      <c r="H138">
        <v>100</v>
      </c>
      <c r="I138" s="1">
        <v>222000000</v>
      </c>
      <c r="J138">
        <v>100</v>
      </c>
      <c r="K138" s="1">
        <v>222000000</v>
      </c>
      <c r="L138">
        <v>100</v>
      </c>
      <c r="M138" s="1">
        <v>222000000</v>
      </c>
      <c r="N138">
        <v>0</v>
      </c>
      <c r="O138" s="1">
        <v>0</v>
      </c>
      <c r="P138">
        <v>0</v>
      </c>
      <c r="Q138" s="1">
        <v>0</v>
      </c>
      <c r="R138">
        <v>0</v>
      </c>
      <c r="S138" s="1">
        <v>0</v>
      </c>
    </row>
    <row r="139" spans="1:19" x14ac:dyDescent="0.55000000000000004">
      <c r="A139">
        <v>13.4</v>
      </c>
      <c r="B139">
        <v>100</v>
      </c>
      <c r="C139" s="1">
        <v>222000000</v>
      </c>
      <c r="D139">
        <v>0</v>
      </c>
      <c r="E139" s="1">
        <v>0</v>
      </c>
      <c r="F139">
        <v>0</v>
      </c>
      <c r="G139" s="1">
        <v>0</v>
      </c>
      <c r="H139">
        <v>100</v>
      </c>
      <c r="I139" s="1">
        <v>222000000</v>
      </c>
      <c r="J139">
        <v>100</v>
      </c>
      <c r="K139" s="1">
        <v>222000000</v>
      </c>
      <c r="L139">
        <v>100</v>
      </c>
      <c r="M139" s="1">
        <v>222000000</v>
      </c>
      <c r="N139">
        <v>0</v>
      </c>
      <c r="O139" s="1">
        <v>0</v>
      </c>
      <c r="P139">
        <v>0</v>
      </c>
      <c r="Q139" s="1">
        <v>0</v>
      </c>
      <c r="R139">
        <v>0</v>
      </c>
      <c r="S139" s="1">
        <v>0</v>
      </c>
    </row>
    <row r="140" spans="1:19" x14ac:dyDescent="0.55000000000000004">
      <c r="A140">
        <v>13.5</v>
      </c>
      <c r="B140">
        <v>100</v>
      </c>
      <c r="C140" s="1">
        <v>222000000</v>
      </c>
      <c r="D140">
        <v>0</v>
      </c>
      <c r="E140" s="1">
        <v>0</v>
      </c>
      <c r="F140">
        <v>0</v>
      </c>
      <c r="G140" s="1">
        <v>0</v>
      </c>
      <c r="H140">
        <v>100</v>
      </c>
      <c r="I140" s="1">
        <v>222000000</v>
      </c>
      <c r="J140">
        <v>100</v>
      </c>
      <c r="K140" s="1">
        <v>222000000</v>
      </c>
      <c r="L140">
        <v>100</v>
      </c>
      <c r="M140" s="1">
        <v>222000000</v>
      </c>
      <c r="N140">
        <v>0</v>
      </c>
      <c r="O140" s="1">
        <v>0</v>
      </c>
      <c r="P140">
        <v>0</v>
      </c>
      <c r="Q140" s="1">
        <v>0</v>
      </c>
      <c r="R140">
        <v>0</v>
      </c>
      <c r="S140" s="1">
        <v>0</v>
      </c>
    </row>
    <row r="141" spans="1:19" x14ac:dyDescent="0.55000000000000004">
      <c r="A141">
        <v>13.6</v>
      </c>
      <c r="B141">
        <v>100</v>
      </c>
      <c r="C141" s="1">
        <v>221900000</v>
      </c>
      <c r="D141">
        <v>0</v>
      </c>
      <c r="E141" s="1">
        <v>0</v>
      </c>
      <c r="F141">
        <v>0</v>
      </c>
      <c r="G141" s="1">
        <v>0</v>
      </c>
      <c r="H141">
        <v>100</v>
      </c>
      <c r="I141" s="1">
        <v>221900000</v>
      </c>
      <c r="J141">
        <v>100</v>
      </c>
      <c r="K141" s="1">
        <v>221900000</v>
      </c>
      <c r="L141">
        <v>100</v>
      </c>
      <c r="M141" s="1">
        <v>221900000</v>
      </c>
      <c r="N141">
        <v>0</v>
      </c>
      <c r="O141" s="1">
        <v>0</v>
      </c>
      <c r="P141">
        <v>0</v>
      </c>
      <c r="Q141" s="1">
        <v>0</v>
      </c>
      <c r="R141">
        <v>0</v>
      </c>
      <c r="S141" s="1">
        <v>0</v>
      </c>
    </row>
    <row r="142" spans="1:19" x14ac:dyDescent="0.55000000000000004">
      <c r="A142">
        <v>13.701000000000001</v>
      </c>
      <c r="B142">
        <v>100</v>
      </c>
      <c r="C142" s="1">
        <v>221900000</v>
      </c>
      <c r="D142">
        <v>0</v>
      </c>
      <c r="E142" s="1">
        <v>0</v>
      </c>
      <c r="F142">
        <v>0</v>
      </c>
      <c r="G142" s="1">
        <v>0</v>
      </c>
      <c r="H142">
        <v>100</v>
      </c>
      <c r="I142" s="1">
        <v>221900000</v>
      </c>
      <c r="J142">
        <v>100</v>
      </c>
      <c r="K142" s="1">
        <v>221900000</v>
      </c>
      <c r="L142">
        <v>100</v>
      </c>
      <c r="M142" s="1">
        <v>221900000</v>
      </c>
      <c r="N142">
        <v>0</v>
      </c>
      <c r="O142" s="1">
        <v>0</v>
      </c>
      <c r="P142">
        <v>0</v>
      </c>
      <c r="Q142" s="1">
        <v>0</v>
      </c>
      <c r="R142">
        <v>0</v>
      </c>
      <c r="S142" s="1">
        <v>0</v>
      </c>
    </row>
    <row r="143" spans="1:19" x14ac:dyDescent="0.55000000000000004">
      <c r="A143">
        <v>13.803000000000001</v>
      </c>
      <c r="B143">
        <v>100</v>
      </c>
      <c r="C143" s="1">
        <v>221800000</v>
      </c>
      <c r="D143">
        <v>0</v>
      </c>
      <c r="E143" s="1">
        <v>0</v>
      </c>
      <c r="F143">
        <v>0</v>
      </c>
      <c r="G143" s="1">
        <v>0</v>
      </c>
      <c r="H143">
        <v>100</v>
      </c>
      <c r="I143" s="1">
        <v>221800000</v>
      </c>
      <c r="J143">
        <v>100</v>
      </c>
      <c r="K143" s="1">
        <v>221800000</v>
      </c>
      <c r="L143">
        <v>100</v>
      </c>
      <c r="M143" s="1">
        <v>221800000</v>
      </c>
      <c r="N143">
        <v>0</v>
      </c>
      <c r="O143" s="1">
        <v>0</v>
      </c>
      <c r="P143">
        <v>0</v>
      </c>
      <c r="Q143" s="1">
        <v>0</v>
      </c>
      <c r="R143">
        <v>0</v>
      </c>
      <c r="S143" s="1">
        <v>0</v>
      </c>
    </row>
    <row r="144" spans="1:19" x14ac:dyDescent="0.55000000000000004">
      <c r="A144">
        <v>13.9</v>
      </c>
      <c r="B144">
        <v>100</v>
      </c>
      <c r="C144" s="1">
        <v>221800000</v>
      </c>
      <c r="D144">
        <v>0</v>
      </c>
      <c r="E144" s="1">
        <v>0</v>
      </c>
      <c r="F144">
        <v>0</v>
      </c>
      <c r="G144" s="1">
        <v>0</v>
      </c>
      <c r="H144">
        <v>100</v>
      </c>
      <c r="I144" s="1">
        <v>221800000</v>
      </c>
      <c r="J144">
        <v>100</v>
      </c>
      <c r="K144" s="1">
        <v>221800000</v>
      </c>
      <c r="L144">
        <v>100</v>
      </c>
      <c r="M144" s="1">
        <v>221800000</v>
      </c>
      <c r="N144">
        <v>0</v>
      </c>
      <c r="O144" s="1">
        <v>0</v>
      </c>
      <c r="P144">
        <v>0</v>
      </c>
      <c r="Q144" s="1">
        <v>0</v>
      </c>
      <c r="R144">
        <v>0</v>
      </c>
      <c r="S144" s="1">
        <v>0</v>
      </c>
    </row>
    <row r="145" spans="1:19" x14ac:dyDescent="0.55000000000000004">
      <c r="A145">
        <v>14</v>
      </c>
      <c r="B145">
        <v>100</v>
      </c>
      <c r="C145" s="1">
        <v>221700000</v>
      </c>
      <c r="D145">
        <v>0</v>
      </c>
      <c r="E145" s="1">
        <v>0</v>
      </c>
      <c r="F145">
        <v>0</v>
      </c>
      <c r="G145" s="1">
        <v>0</v>
      </c>
      <c r="H145">
        <v>100</v>
      </c>
      <c r="I145" s="1">
        <v>221700000</v>
      </c>
      <c r="J145">
        <v>100</v>
      </c>
      <c r="K145" s="1">
        <v>221700000</v>
      </c>
      <c r="L145">
        <v>100</v>
      </c>
      <c r="M145" s="1">
        <v>221700000</v>
      </c>
      <c r="N145">
        <v>0</v>
      </c>
      <c r="O145" s="1">
        <v>0</v>
      </c>
      <c r="P145">
        <v>0</v>
      </c>
      <c r="Q145" s="1">
        <v>0</v>
      </c>
      <c r="R145">
        <v>0</v>
      </c>
      <c r="S145" s="1">
        <v>0</v>
      </c>
    </row>
    <row r="146" spans="1:19" x14ac:dyDescent="0.55000000000000004">
      <c r="A146">
        <v>14.1</v>
      </c>
      <c r="B146">
        <v>100</v>
      </c>
      <c r="C146" s="1">
        <v>221700000</v>
      </c>
      <c r="D146">
        <v>0</v>
      </c>
      <c r="E146" s="1">
        <v>0</v>
      </c>
      <c r="F146">
        <v>0</v>
      </c>
      <c r="G146" s="1">
        <v>0</v>
      </c>
      <c r="H146">
        <v>100</v>
      </c>
      <c r="I146" s="1">
        <v>221700000</v>
      </c>
      <c r="J146">
        <v>100</v>
      </c>
      <c r="K146" s="1">
        <v>221700000</v>
      </c>
      <c r="L146">
        <v>100</v>
      </c>
      <c r="M146" s="1">
        <v>221700000</v>
      </c>
      <c r="N146">
        <v>0</v>
      </c>
      <c r="O146" s="1">
        <v>0</v>
      </c>
      <c r="P146">
        <v>0</v>
      </c>
      <c r="Q146" s="1">
        <v>0</v>
      </c>
      <c r="R146">
        <v>0</v>
      </c>
      <c r="S146" s="1">
        <v>0</v>
      </c>
    </row>
    <row r="147" spans="1:19" x14ac:dyDescent="0.55000000000000004">
      <c r="A147">
        <v>14.201000000000001</v>
      </c>
      <c r="B147">
        <v>100</v>
      </c>
      <c r="C147" s="1">
        <v>221600000</v>
      </c>
      <c r="D147">
        <v>0</v>
      </c>
      <c r="E147" s="1">
        <v>0</v>
      </c>
      <c r="F147">
        <v>0</v>
      </c>
      <c r="G147" s="1">
        <v>0</v>
      </c>
      <c r="H147">
        <v>100</v>
      </c>
      <c r="I147" s="1">
        <v>221600000</v>
      </c>
      <c r="J147">
        <v>100</v>
      </c>
      <c r="K147" s="1">
        <v>221600000</v>
      </c>
      <c r="L147">
        <v>100</v>
      </c>
      <c r="M147" s="1">
        <v>221600000</v>
      </c>
      <c r="N147">
        <v>0</v>
      </c>
      <c r="O147" s="1">
        <v>0</v>
      </c>
      <c r="P147">
        <v>0</v>
      </c>
      <c r="Q147" s="1">
        <v>0</v>
      </c>
      <c r="R147">
        <v>0</v>
      </c>
      <c r="S147" s="1">
        <v>0</v>
      </c>
    </row>
    <row r="148" spans="1:19" x14ac:dyDescent="0.55000000000000004">
      <c r="A148">
        <v>14.304</v>
      </c>
      <c r="B148">
        <v>100</v>
      </c>
      <c r="C148" s="1">
        <v>221600000</v>
      </c>
      <c r="D148">
        <v>0</v>
      </c>
      <c r="E148" s="1">
        <v>0</v>
      </c>
      <c r="F148">
        <v>0</v>
      </c>
      <c r="G148" s="1">
        <v>0</v>
      </c>
      <c r="H148">
        <v>100</v>
      </c>
      <c r="I148" s="1">
        <v>221600000</v>
      </c>
      <c r="J148">
        <v>100</v>
      </c>
      <c r="K148" s="1">
        <v>221600000</v>
      </c>
      <c r="L148">
        <v>100</v>
      </c>
      <c r="M148" s="1">
        <v>221600000</v>
      </c>
      <c r="N148">
        <v>0</v>
      </c>
      <c r="O148" s="1">
        <v>0</v>
      </c>
      <c r="P148">
        <v>0</v>
      </c>
      <c r="Q148" s="1">
        <v>0</v>
      </c>
      <c r="R148">
        <v>0</v>
      </c>
      <c r="S148" s="1">
        <v>0</v>
      </c>
    </row>
    <row r="149" spans="1:19" x14ac:dyDescent="0.55000000000000004">
      <c r="A149">
        <v>14.4</v>
      </c>
      <c r="B149">
        <v>100</v>
      </c>
      <c r="C149" s="1">
        <v>221600000</v>
      </c>
      <c r="D149">
        <v>0</v>
      </c>
      <c r="E149" s="1">
        <v>0</v>
      </c>
      <c r="F149">
        <v>0</v>
      </c>
      <c r="G149" s="1">
        <v>0</v>
      </c>
      <c r="H149">
        <v>100</v>
      </c>
      <c r="I149" s="1">
        <v>221600000</v>
      </c>
      <c r="J149">
        <v>100</v>
      </c>
      <c r="K149" s="1">
        <v>221600000</v>
      </c>
      <c r="L149">
        <v>100</v>
      </c>
      <c r="M149" s="1">
        <v>221600000</v>
      </c>
      <c r="N149">
        <v>0</v>
      </c>
      <c r="O149" s="1">
        <v>0</v>
      </c>
      <c r="P149">
        <v>0</v>
      </c>
      <c r="Q149" s="1">
        <v>0</v>
      </c>
      <c r="R149">
        <v>0</v>
      </c>
      <c r="S149" s="1">
        <v>0</v>
      </c>
    </row>
    <row r="150" spans="1:19" x14ac:dyDescent="0.55000000000000004">
      <c r="A150">
        <v>14.5</v>
      </c>
      <c r="B150">
        <v>100</v>
      </c>
      <c r="C150" s="1">
        <v>221500000</v>
      </c>
      <c r="D150">
        <v>0</v>
      </c>
      <c r="E150" s="1">
        <v>0</v>
      </c>
      <c r="F150">
        <v>0</v>
      </c>
      <c r="G150" s="1">
        <v>0</v>
      </c>
      <c r="H150">
        <v>100</v>
      </c>
      <c r="I150" s="1">
        <v>221500000</v>
      </c>
      <c r="J150">
        <v>100</v>
      </c>
      <c r="K150" s="1">
        <v>221500000</v>
      </c>
      <c r="L150">
        <v>100</v>
      </c>
      <c r="M150" s="1">
        <v>221500000</v>
      </c>
      <c r="N150">
        <v>0</v>
      </c>
      <c r="O150" s="1">
        <v>0</v>
      </c>
      <c r="P150">
        <v>0</v>
      </c>
      <c r="Q150" s="1">
        <v>0</v>
      </c>
      <c r="R150">
        <v>0</v>
      </c>
      <c r="S150" s="1">
        <v>0</v>
      </c>
    </row>
    <row r="151" spans="1:19" x14ac:dyDescent="0.55000000000000004">
      <c r="A151">
        <v>14.6</v>
      </c>
      <c r="B151">
        <v>100</v>
      </c>
      <c r="C151" s="1">
        <v>221500000</v>
      </c>
      <c r="D151">
        <v>0</v>
      </c>
      <c r="E151" s="1">
        <v>0</v>
      </c>
      <c r="F151">
        <v>0</v>
      </c>
      <c r="G151" s="1">
        <v>0</v>
      </c>
      <c r="H151">
        <v>100</v>
      </c>
      <c r="I151" s="1">
        <v>221500000</v>
      </c>
      <c r="J151">
        <v>100</v>
      </c>
      <c r="K151" s="1">
        <v>221500000</v>
      </c>
      <c r="L151">
        <v>100</v>
      </c>
      <c r="M151" s="1">
        <v>221500000</v>
      </c>
      <c r="N151">
        <v>0</v>
      </c>
      <c r="O151" s="1">
        <v>0</v>
      </c>
      <c r="P151">
        <v>0</v>
      </c>
      <c r="Q151" s="1">
        <v>0</v>
      </c>
      <c r="R151">
        <v>0</v>
      </c>
      <c r="S151" s="1">
        <v>0</v>
      </c>
    </row>
    <row r="152" spans="1:19" x14ac:dyDescent="0.55000000000000004">
      <c r="A152">
        <v>14.702</v>
      </c>
      <c r="B152">
        <v>100</v>
      </c>
      <c r="C152" s="1">
        <v>221400000</v>
      </c>
      <c r="D152">
        <v>0</v>
      </c>
      <c r="E152" s="1">
        <v>0</v>
      </c>
      <c r="F152">
        <v>0</v>
      </c>
      <c r="G152" s="1">
        <v>0</v>
      </c>
      <c r="H152">
        <v>100</v>
      </c>
      <c r="I152" s="1">
        <v>221400000</v>
      </c>
      <c r="J152">
        <v>100</v>
      </c>
      <c r="K152" s="1">
        <v>221400000</v>
      </c>
      <c r="L152">
        <v>100</v>
      </c>
      <c r="M152" s="1">
        <v>221400000</v>
      </c>
      <c r="N152">
        <v>0</v>
      </c>
      <c r="O152" s="1">
        <v>0</v>
      </c>
      <c r="P152">
        <v>0</v>
      </c>
      <c r="Q152" s="1">
        <v>0</v>
      </c>
      <c r="R152">
        <v>0</v>
      </c>
      <c r="S152" s="1">
        <v>0</v>
      </c>
    </row>
    <row r="153" spans="1:19" x14ac:dyDescent="0.55000000000000004">
      <c r="A153">
        <v>14.801</v>
      </c>
      <c r="B153">
        <v>100</v>
      </c>
      <c r="C153" s="1">
        <v>221300000</v>
      </c>
      <c r="D153">
        <v>0</v>
      </c>
      <c r="E153" s="1">
        <v>0</v>
      </c>
      <c r="F153">
        <v>0</v>
      </c>
      <c r="G153" s="1">
        <v>0</v>
      </c>
      <c r="H153">
        <v>100</v>
      </c>
      <c r="I153" s="1">
        <v>221300000</v>
      </c>
      <c r="J153">
        <v>100</v>
      </c>
      <c r="K153" s="1">
        <v>221300000</v>
      </c>
      <c r="L153">
        <v>100</v>
      </c>
      <c r="M153" s="1">
        <v>221300000</v>
      </c>
      <c r="N153">
        <v>0</v>
      </c>
      <c r="O153" s="1">
        <v>0</v>
      </c>
      <c r="P153">
        <v>0</v>
      </c>
      <c r="Q153" s="1">
        <v>0</v>
      </c>
      <c r="R153">
        <v>0</v>
      </c>
      <c r="S153" s="1">
        <v>0</v>
      </c>
    </row>
    <row r="154" spans="1:19" x14ac:dyDescent="0.55000000000000004">
      <c r="A154">
        <v>14.9</v>
      </c>
      <c r="B154">
        <v>100</v>
      </c>
      <c r="C154" s="1">
        <v>221200000</v>
      </c>
      <c r="D154">
        <v>0</v>
      </c>
      <c r="E154" s="1">
        <v>0</v>
      </c>
      <c r="F154">
        <v>0</v>
      </c>
      <c r="G154" s="1">
        <v>0</v>
      </c>
      <c r="H154">
        <v>100</v>
      </c>
      <c r="I154" s="1">
        <v>221200000</v>
      </c>
      <c r="J154">
        <v>100</v>
      </c>
      <c r="K154" s="1">
        <v>221200000</v>
      </c>
      <c r="L154">
        <v>100</v>
      </c>
      <c r="M154" s="1">
        <v>221200000</v>
      </c>
      <c r="N154">
        <v>0</v>
      </c>
      <c r="O154" s="1">
        <v>0</v>
      </c>
      <c r="P154">
        <v>0</v>
      </c>
      <c r="Q154" s="1">
        <v>0</v>
      </c>
      <c r="R154">
        <v>0</v>
      </c>
      <c r="S154" s="1">
        <v>0</v>
      </c>
    </row>
    <row r="155" spans="1:19" x14ac:dyDescent="0.55000000000000004">
      <c r="A155">
        <v>15</v>
      </c>
      <c r="B155">
        <v>100</v>
      </c>
      <c r="C155" s="1">
        <v>221100000</v>
      </c>
      <c r="D155">
        <v>0</v>
      </c>
      <c r="E155" s="1">
        <v>0</v>
      </c>
      <c r="F155">
        <v>0</v>
      </c>
      <c r="G155" s="1">
        <v>0</v>
      </c>
      <c r="H155">
        <v>100</v>
      </c>
      <c r="I155" s="1">
        <v>221100000</v>
      </c>
      <c r="J155">
        <v>100</v>
      </c>
      <c r="K155" s="1">
        <v>221100000</v>
      </c>
      <c r="L155">
        <v>100</v>
      </c>
      <c r="M155" s="1">
        <v>221100000</v>
      </c>
      <c r="N155">
        <v>0</v>
      </c>
      <c r="O155" s="1">
        <v>0</v>
      </c>
      <c r="P155">
        <v>0</v>
      </c>
      <c r="Q155" s="1">
        <v>0</v>
      </c>
      <c r="R155">
        <v>0</v>
      </c>
      <c r="S155" s="1">
        <v>0</v>
      </c>
    </row>
    <row r="156" spans="1:19" x14ac:dyDescent="0.55000000000000004">
      <c r="A156">
        <v>15.1</v>
      </c>
      <c r="B156">
        <v>100</v>
      </c>
      <c r="C156" s="1">
        <v>221000000</v>
      </c>
      <c r="D156">
        <v>0</v>
      </c>
      <c r="E156" s="1">
        <v>0</v>
      </c>
      <c r="F156">
        <v>0</v>
      </c>
      <c r="G156" s="1">
        <v>0</v>
      </c>
      <c r="H156">
        <v>100</v>
      </c>
      <c r="I156" s="1">
        <v>221000000</v>
      </c>
      <c r="J156">
        <v>100</v>
      </c>
      <c r="K156" s="1">
        <v>221000000</v>
      </c>
      <c r="L156">
        <v>100</v>
      </c>
      <c r="M156" s="1">
        <v>221000000</v>
      </c>
      <c r="N156">
        <v>0</v>
      </c>
      <c r="O156" s="1">
        <v>0</v>
      </c>
      <c r="P156">
        <v>0</v>
      </c>
      <c r="Q156" s="1">
        <v>0</v>
      </c>
      <c r="R156">
        <v>0</v>
      </c>
      <c r="S156" s="1">
        <v>0</v>
      </c>
    </row>
    <row r="157" spans="1:19" x14ac:dyDescent="0.55000000000000004">
      <c r="A157">
        <v>15.201000000000001</v>
      </c>
      <c r="B157">
        <v>100</v>
      </c>
      <c r="C157" s="1">
        <v>221000000</v>
      </c>
      <c r="D157">
        <v>0</v>
      </c>
      <c r="E157" s="1">
        <v>0</v>
      </c>
      <c r="F157">
        <v>0</v>
      </c>
      <c r="G157" s="1">
        <v>0</v>
      </c>
      <c r="H157">
        <v>100</v>
      </c>
      <c r="I157" s="1">
        <v>221000000</v>
      </c>
      <c r="J157">
        <v>100</v>
      </c>
      <c r="K157" s="1">
        <v>221000000</v>
      </c>
      <c r="L157">
        <v>100</v>
      </c>
      <c r="M157" s="1">
        <v>221000000</v>
      </c>
      <c r="N157">
        <v>0</v>
      </c>
      <c r="O157" s="1">
        <v>0</v>
      </c>
      <c r="P157">
        <v>0</v>
      </c>
      <c r="Q157" s="1">
        <v>0</v>
      </c>
      <c r="R157">
        <v>0</v>
      </c>
      <c r="S157" s="1">
        <v>0</v>
      </c>
    </row>
    <row r="158" spans="1:19" x14ac:dyDescent="0.55000000000000004">
      <c r="A158">
        <v>15.303000000000001</v>
      </c>
      <c r="B158">
        <v>100</v>
      </c>
      <c r="C158" s="1">
        <v>220900000</v>
      </c>
      <c r="D158">
        <v>0</v>
      </c>
      <c r="E158" s="1">
        <v>0</v>
      </c>
      <c r="F158">
        <v>0</v>
      </c>
      <c r="G158" s="1">
        <v>0</v>
      </c>
      <c r="H158">
        <v>100</v>
      </c>
      <c r="I158" s="1">
        <v>220900000</v>
      </c>
      <c r="J158">
        <v>100</v>
      </c>
      <c r="K158" s="1">
        <v>220900000</v>
      </c>
      <c r="L158">
        <v>100</v>
      </c>
      <c r="M158" s="1">
        <v>220900000</v>
      </c>
      <c r="N158">
        <v>0</v>
      </c>
      <c r="O158" s="1">
        <v>0</v>
      </c>
      <c r="P158">
        <v>0</v>
      </c>
      <c r="Q158" s="1">
        <v>0</v>
      </c>
      <c r="R158">
        <v>0</v>
      </c>
      <c r="S158" s="1">
        <v>0</v>
      </c>
    </row>
    <row r="159" spans="1:19" x14ac:dyDescent="0.55000000000000004">
      <c r="A159">
        <v>15.4</v>
      </c>
      <c r="B159">
        <v>100</v>
      </c>
      <c r="C159" s="1">
        <v>220900000</v>
      </c>
      <c r="D159">
        <v>0</v>
      </c>
      <c r="E159" s="1">
        <v>0</v>
      </c>
      <c r="F159">
        <v>0</v>
      </c>
      <c r="G159" s="1">
        <v>0</v>
      </c>
      <c r="H159">
        <v>100</v>
      </c>
      <c r="I159" s="1">
        <v>220900000</v>
      </c>
      <c r="J159">
        <v>100</v>
      </c>
      <c r="K159" s="1">
        <v>220900000</v>
      </c>
      <c r="L159">
        <v>100</v>
      </c>
      <c r="M159" s="1">
        <v>220900000</v>
      </c>
      <c r="N159">
        <v>0</v>
      </c>
      <c r="O159" s="1">
        <v>0</v>
      </c>
      <c r="P159">
        <v>0</v>
      </c>
      <c r="Q159" s="1">
        <v>0</v>
      </c>
      <c r="R159">
        <v>0</v>
      </c>
      <c r="S159" s="1">
        <v>0</v>
      </c>
    </row>
    <row r="160" spans="1:19" x14ac:dyDescent="0.55000000000000004">
      <c r="A160">
        <v>15.5</v>
      </c>
      <c r="B160">
        <v>100</v>
      </c>
      <c r="C160" s="1">
        <v>220800000</v>
      </c>
      <c r="D160">
        <v>0</v>
      </c>
      <c r="E160" s="1">
        <v>0</v>
      </c>
      <c r="F160">
        <v>0</v>
      </c>
      <c r="G160" s="1">
        <v>0</v>
      </c>
      <c r="H160">
        <v>100</v>
      </c>
      <c r="I160" s="1">
        <v>220800000</v>
      </c>
      <c r="J160">
        <v>100</v>
      </c>
      <c r="K160" s="1">
        <v>220800000</v>
      </c>
      <c r="L160">
        <v>100</v>
      </c>
      <c r="M160" s="1">
        <v>220800000</v>
      </c>
      <c r="N160">
        <v>0</v>
      </c>
      <c r="O160" s="1">
        <v>0</v>
      </c>
      <c r="P160">
        <v>0</v>
      </c>
      <c r="Q160" s="1">
        <v>0</v>
      </c>
      <c r="R160">
        <v>0</v>
      </c>
      <c r="S160" s="1">
        <v>0</v>
      </c>
    </row>
    <row r="161" spans="1:19" x14ac:dyDescent="0.55000000000000004">
      <c r="A161">
        <v>15.6</v>
      </c>
      <c r="B161">
        <v>100</v>
      </c>
      <c r="C161" s="1">
        <v>220700000</v>
      </c>
      <c r="D161">
        <v>0</v>
      </c>
      <c r="E161" s="1">
        <v>0</v>
      </c>
      <c r="F161">
        <v>0</v>
      </c>
      <c r="G161" s="1">
        <v>0</v>
      </c>
      <c r="H161">
        <v>100</v>
      </c>
      <c r="I161" s="1">
        <v>220700000</v>
      </c>
      <c r="J161">
        <v>100</v>
      </c>
      <c r="K161" s="1">
        <v>220700000</v>
      </c>
      <c r="L161">
        <v>100</v>
      </c>
      <c r="M161" s="1">
        <v>220700000</v>
      </c>
      <c r="N161">
        <v>0</v>
      </c>
      <c r="O161" s="1">
        <v>0</v>
      </c>
      <c r="P161">
        <v>0</v>
      </c>
      <c r="Q161" s="1">
        <v>0</v>
      </c>
      <c r="R161">
        <v>0</v>
      </c>
      <c r="S161" s="1">
        <v>0</v>
      </c>
    </row>
    <row r="162" spans="1:19" x14ac:dyDescent="0.55000000000000004">
      <c r="A162">
        <v>15.701000000000001</v>
      </c>
      <c r="B162">
        <v>100</v>
      </c>
      <c r="C162" s="1">
        <v>220600000</v>
      </c>
      <c r="D162">
        <v>0</v>
      </c>
      <c r="E162" s="1">
        <v>0</v>
      </c>
      <c r="F162">
        <v>0</v>
      </c>
      <c r="G162" s="1">
        <v>0</v>
      </c>
      <c r="H162">
        <v>100</v>
      </c>
      <c r="I162" s="1">
        <v>220600000</v>
      </c>
      <c r="J162">
        <v>100</v>
      </c>
      <c r="K162" s="1">
        <v>220600000</v>
      </c>
      <c r="L162">
        <v>100</v>
      </c>
      <c r="M162" s="1">
        <v>220600000</v>
      </c>
      <c r="N162">
        <v>0</v>
      </c>
      <c r="O162" s="1">
        <v>0</v>
      </c>
      <c r="P162">
        <v>0</v>
      </c>
      <c r="Q162" s="1">
        <v>0</v>
      </c>
      <c r="R162">
        <v>0</v>
      </c>
      <c r="S162" s="1">
        <v>0</v>
      </c>
    </row>
    <row r="163" spans="1:19" x14ac:dyDescent="0.55000000000000004">
      <c r="A163">
        <v>15.804</v>
      </c>
      <c r="B163">
        <v>100</v>
      </c>
      <c r="C163" s="1">
        <v>220500000</v>
      </c>
      <c r="D163">
        <v>0</v>
      </c>
      <c r="E163" s="1">
        <v>0</v>
      </c>
      <c r="F163">
        <v>0</v>
      </c>
      <c r="G163" s="1">
        <v>0</v>
      </c>
      <c r="H163">
        <v>100</v>
      </c>
      <c r="I163" s="1">
        <v>220500000</v>
      </c>
      <c r="J163">
        <v>100</v>
      </c>
      <c r="K163" s="1">
        <v>220500000</v>
      </c>
      <c r="L163">
        <v>100</v>
      </c>
      <c r="M163" s="1">
        <v>220500000</v>
      </c>
      <c r="N163">
        <v>0</v>
      </c>
      <c r="O163" s="1">
        <v>0</v>
      </c>
      <c r="P163">
        <v>0</v>
      </c>
      <c r="Q163" s="1">
        <v>0</v>
      </c>
      <c r="R163">
        <v>0</v>
      </c>
      <c r="S163" s="1">
        <v>0</v>
      </c>
    </row>
    <row r="164" spans="1:19" x14ac:dyDescent="0.55000000000000004">
      <c r="A164">
        <v>15.9</v>
      </c>
      <c r="B164">
        <v>100</v>
      </c>
      <c r="C164" s="1">
        <v>220500000</v>
      </c>
      <c r="D164">
        <v>0</v>
      </c>
      <c r="E164" s="1">
        <v>0</v>
      </c>
      <c r="F164">
        <v>0</v>
      </c>
      <c r="G164" s="1">
        <v>0</v>
      </c>
      <c r="H164">
        <v>100</v>
      </c>
      <c r="I164" s="1">
        <v>220500000</v>
      </c>
      <c r="J164">
        <v>100</v>
      </c>
      <c r="K164" s="1">
        <v>220500000</v>
      </c>
      <c r="L164">
        <v>100</v>
      </c>
      <c r="M164" s="1">
        <v>220500000</v>
      </c>
      <c r="N164">
        <v>0</v>
      </c>
      <c r="O164" s="1">
        <v>0</v>
      </c>
      <c r="P164">
        <v>0</v>
      </c>
      <c r="Q164" s="1">
        <v>0</v>
      </c>
      <c r="R164">
        <v>0</v>
      </c>
      <c r="S164" s="1">
        <v>0</v>
      </c>
    </row>
    <row r="165" spans="1:19" x14ac:dyDescent="0.55000000000000004">
      <c r="A165">
        <v>16</v>
      </c>
      <c r="B165">
        <v>100</v>
      </c>
      <c r="C165" s="1">
        <v>220400000</v>
      </c>
      <c r="D165">
        <v>0</v>
      </c>
      <c r="E165" s="1">
        <v>0</v>
      </c>
      <c r="F165">
        <v>0</v>
      </c>
      <c r="G165" s="1">
        <v>0</v>
      </c>
      <c r="H165">
        <v>100</v>
      </c>
      <c r="I165" s="1">
        <v>220400000</v>
      </c>
      <c r="J165">
        <v>100</v>
      </c>
      <c r="K165" s="1">
        <v>220400000</v>
      </c>
      <c r="L165">
        <v>100</v>
      </c>
      <c r="M165" s="1">
        <v>220400000</v>
      </c>
      <c r="N165">
        <v>0</v>
      </c>
      <c r="O165" s="1">
        <v>0</v>
      </c>
      <c r="P165">
        <v>0</v>
      </c>
      <c r="Q165" s="1">
        <v>0</v>
      </c>
      <c r="R165">
        <v>0</v>
      </c>
      <c r="S165" s="1">
        <v>0</v>
      </c>
    </row>
    <row r="166" spans="1:19" x14ac:dyDescent="0.55000000000000004">
      <c r="A166">
        <v>16.100000000000001</v>
      </c>
      <c r="B166">
        <v>100</v>
      </c>
      <c r="C166" s="1">
        <v>220300000</v>
      </c>
      <c r="D166">
        <v>0</v>
      </c>
      <c r="E166" s="1">
        <v>0</v>
      </c>
      <c r="F166">
        <v>0</v>
      </c>
      <c r="G166" s="1">
        <v>0</v>
      </c>
      <c r="H166">
        <v>100</v>
      </c>
      <c r="I166" s="1">
        <v>220300000</v>
      </c>
      <c r="J166">
        <v>100</v>
      </c>
      <c r="K166" s="1">
        <v>220300000</v>
      </c>
      <c r="L166">
        <v>100</v>
      </c>
      <c r="M166" s="1">
        <v>220300000</v>
      </c>
      <c r="N166">
        <v>0</v>
      </c>
      <c r="O166" s="1">
        <v>0</v>
      </c>
      <c r="P166">
        <v>0</v>
      </c>
      <c r="Q166" s="1">
        <v>0</v>
      </c>
      <c r="R166">
        <v>0</v>
      </c>
      <c r="S166" s="1">
        <v>0</v>
      </c>
    </row>
    <row r="167" spans="1:19" x14ac:dyDescent="0.55000000000000004">
      <c r="A167">
        <v>16.207999999999998</v>
      </c>
      <c r="B167">
        <v>100</v>
      </c>
      <c r="C167" s="1">
        <v>220200000</v>
      </c>
      <c r="D167">
        <v>0</v>
      </c>
      <c r="E167" s="1">
        <v>0</v>
      </c>
      <c r="F167">
        <v>0</v>
      </c>
      <c r="G167" s="1">
        <v>0</v>
      </c>
      <c r="H167">
        <v>100</v>
      </c>
      <c r="I167" s="1">
        <v>220200000</v>
      </c>
      <c r="J167">
        <v>100</v>
      </c>
      <c r="K167" s="1">
        <v>220200000</v>
      </c>
      <c r="L167">
        <v>100</v>
      </c>
      <c r="M167" s="1">
        <v>220200000</v>
      </c>
      <c r="N167">
        <v>0</v>
      </c>
      <c r="O167" s="1">
        <v>0</v>
      </c>
      <c r="P167">
        <v>0</v>
      </c>
      <c r="Q167" s="1">
        <v>0</v>
      </c>
      <c r="R167">
        <v>0</v>
      </c>
      <c r="S167" s="1">
        <v>0</v>
      </c>
    </row>
    <row r="168" spans="1:19" x14ac:dyDescent="0.55000000000000004">
      <c r="A168">
        <v>16.308</v>
      </c>
      <c r="B168">
        <v>100</v>
      </c>
      <c r="C168" s="1">
        <v>220200000</v>
      </c>
      <c r="D168">
        <v>0</v>
      </c>
      <c r="E168" s="1">
        <v>0</v>
      </c>
      <c r="F168">
        <v>0</v>
      </c>
      <c r="G168" s="1">
        <v>0</v>
      </c>
      <c r="H168">
        <v>100</v>
      </c>
      <c r="I168" s="1">
        <v>220200000</v>
      </c>
      <c r="J168">
        <v>100</v>
      </c>
      <c r="K168" s="1">
        <v>220200000</v>
      </c>
      <c r="L168">
        <v>100</v>
      </c>
      <c r="M168" s="1">
        <v>220200000</v>
      </c>
      <c r="N168">
        <v>0</v>
      </c>
      <c r="O168" s="1">
        <v>0</v>
      </c>
      <c r="P168">
        <v>0</v>
      </c>
      <c r="Q168" s="1">
        <v>0</v>
      </c>
      <c r="R168">
        <v>0</v>
      </c>
      <c r="S168" s="1">
        <v>0</v>
      </c>
    </row>
    <row r="169" spans="1:19" x14ac:dyDescent="0.55000000000000004">
      <c r="A169">
        <v>16.399999999999999</v>
      </c>
      <c r="B169">
        <v>100</v>
      </c>
      <c r="C169" s="1">
        <v>220100000</v>
      </c>
      <c r="D169">
        <v>0</v>
      </c>
      <c r="E169" s="1">
        <v>0</v>
      </c>
      <c r="F169">
        <v>0</v>
      </c>
      <c r="G169" s="1">
        <v>0</v>
      </c>
      <c r="H169">
        <v>100</v>
      </c>
      <c r="I169" s="1">
        <v>220100000</v>
      </c>
      <c r="J169">
        <v>100</v>
      </c>
      <c r="K169" s="1">
        <v>220100000</v>
      </c>
      <c r="L169">
        <v>100</v>
      </c>
      <c r="M169" s="1">
        <v>220100000</v>
      </c>
      <c r="N169">
        <v>0</v>
      </c>
      <c r="O169" s="1">
        <v>0</v>
      </c>
      <c r="P169">
        <v>0</v>
      </c>
      <c r="Q169" s="1">
        <v>0</v>
      </c>
      <c r="R169">
        <v>0</v>
      </c>
      <c r="S169" s="1">
        <v>0</v>
      </c>
    </row>
    <row r="170" spans="1:19" x14ac:dyDescent="0.55000000000000004">
      <c r="A170">
        <v>16.5</v>
      </c>
      <c r="B170">
        <v>100</v>
      </c>
      <c r="C170" s="1">
        <v>220100000</v>
      </c>
      <c r="D170">
        <v>0</v>
      </c>
      <c r="E170" s="1">
        <v>0</v>
      </c>
      <c r="F170">
        <v>0</v>
      </c>
      <c r="G170" s="1">
        <v>0</v>
      </c>
      <c r="H170">
        <v>100</v>
      </c>
      <c r="I170" s="1">
        <v>220100000</v>
      </c>
      <c r="J170">
        <v>100</v>
      </c>
      <c r="K170" s="1">
        <v>220100000</v>
      </c>
      <c r="L170">
        <v>100</v>
      </c>
      <c r="M170" s="1">
        <v>220100000</v>
      </c>
      <c r="N170">
        <v>0</v>
      </c>
      <c r="O170" s="1">
        <v>0</v>
      </c>
      <c r="P170">
        <v>0</v>
      </c>
      <c r="Q170" s="1">
        <v>0</v>
      </c>
      <c r="R170">
        <v>0</v>
      </c>
      <c r="S170" s="1">
        <v>0</v>
      </c>
    </row>
    <row r="171" spans="1:19" x14ac:dyDescent="0.55000000000000004">
      <c r="A171">
        <v>16.600000000000001</v>
      </c>
      <c r="B171">
        <v>100</v>
      </c>
      <c r="C171" s="1">
        <v>220000000</v>
      </c>
      <c r="D171">
        <v>0</v>
      </c>
      <c r="E171" s="1">
        <v>0</v>
      </c>
      <c r="F171">
        <v>0</v>
      </c>
      <c r="G171" s="1">
        <v>0</v>
      </c>
      <c r="H171">
        <v>100</v>
      </c>
      <c r="I171" s="1">
        <v>220000000</v>
      </c>
      <c r="J171">
        <v>100</v>
      </c>
      <c r="K171" s="1">
        <v>220000000</v>
      </c>
      <c r="L171">
        <v>100</v>
      </c>
      <c r="M171" s="1">
        <v>220000000</v>
      </c>
      <c r="N171">
        <v>0</v>
      </c>
      <c r="O171" s="1">
        <v>0</v>
      </c>
      <c r="P171">
        <v>0</v>
      </c>
      <c r="Q171" s="1">
        <v>0</v>
      </c>
      <c r="R171">
        <v>0</v>
      </c>
      <c r="S171" s="1">
        <v>0</v>
      </c>
    </row>
    <row r="172" spans="1:19" x14ac:dyDescent="0.55000000000000004">
      <c r="A172">
        <v>16.701000000000001</v>
      </c>
      <c r="B172">
        <v>100</v>
      </c>
      <c r="C172" s="1">
        <v>219900000</v>
      </c>
      <c r="D172">
        <v>0</v>
      </c>
      <c r="E172" s="1">
        <v>0</v>
      </c>
      <c r="F172">
        <v>0</v>
      </c>
      <c r="G172" s="1">
        <v>0</v>
      </c>
      <c r="H172">
        <v>100</v>
      </c>
      <c r="I172" s="1">
        <v>219900000</v>
      </c>
      <c r="J172">
        <v>100</v>
      </c>
      <c r="K172" s="1">
        <v>219900000</v>
      </c>
      <c r="L172">
        <v>100</v>
      </c>
      <c r="M172" s="1">
        <v>219900000</v>
      </c>
      <c r="N172">
        <v>0</v>
      </c>
      <c r="O172" s="1">
        <v>0</v>
      </c>
      <c r="P172">
        <v>0</v>
      </c>
      <c r="Q172" s="1">
        <v>0</v>
      </c>
      <c r="R172">
        <v>0</v>
      </c>
      <c r="S172" s="1">
        <v>0</v>
      </c>
    </row>
    <row r="173" spans="1:19" x14ac:dyDescent="0.55000000000000004">
      <c r="A173">
        <v>16.803000000000001</v>
      </c>
      <c r="B173">
        <v>100</v>
      </c>
      <c r="C173" s="1">
        <v>219900000</v>
      </c>
      <c r="D173">
        <v>0</v>
      </c>
      <c r="E173" s="1">
        <v>0</v>
      </c>
      <c r="F173">
        <v>0</v>
      </c>
      <c r="G173" s="1">
        <v>0</v>
      </c>
      <c r="H173">
        <v>100</v>
      </c>
      <c r="I173" s="1">
        <v>219900000</v>
      </c>
      <c r="J173">
        <v>100</v>
      </c>
      <c r="K173" s="1">
        <v>219900000</v>
      </c>
      <c r="L173">
        <v>100</v>
      </c>
      <c r="M173" s="1">
        <v>219900000</v>
      </c>
      <c r="N173">
        <v>0</v>
      </c>
      <c r="O173" s="1">
        <v>0</v>
      </c>
      <c r="P173">
        <v>0</v>
      </c>
      <c r="Q173" s="1">
        <v>0</v>
      </c>
      <c r="R173">
        <v>0</v>
      </c>
      <c r="S173" s="1">
        <v>0</v>
      </c>
    </row>
    <row r="174" spans="1:19" x14ac:dyDescent="0.55000000000000004">
      <c r="A174">
        <v>16.899999999999999</v>
      </c>
      <c r="B174">
        <v>100</v>
      </c>
      <c r="C174" s="1">
        <v>219800000</v>
      </c>
      <c r="D174">
        <v>0</v>
      </c>
      <c r="E174" s="1">
        <v>0</v>
      </c>
      <c r="F174">
        <v>0</v>
      </c>
      <c r="G174" s="1">
        <v>0</v>
      </c>
      <c r="H174">
        <v>100</v>
      </c>
      <c r="I174" s="1">
        <v>219800000</v>
      </c>
      <c r="J174">
        <v>100</v>
      </c>
      <c r="K174" s="1">
        <v>219800000</v>
      </c>
      <c r="L174">
        <v>100</v>
      </c>
      <c r="M174" s="1">
        <v>219800000</v>
      </c>
      <c r="N174">
        <v>0</v>
      </c>
      <c r="O174" s="1">
        <v>0</v>
      </c>
      <c r="P174">
        <v>0</v>
      </c>
      <c r="Q174" s="1">
        <v>0</v>
      </c>
      <c r="R174">
        <v>0</v>
      </c>
      <c r="S174" s="1">
        <v>0</v>
      </c>
    </row>
    <row r="175" spans="1:19" x14ac:dyDescent="0.55000000000000004">
      <c r="A175">
        <v>17</v>
      </c>
      <c r="B175">
        <v>100</v>
      </c>
      <c r="C175" s="1">
        <v>219700000</v>
      </c>
      <c r="D175">
        <v>0</v>
      </c>
      <c r="E175" s="1">
        <v>0</v>
      </c>
      <c r="F175">
        <v>0</v>
      </c>
      <c r="G175" s="1">
        <v>0</v>
      </c>
      <c r="H175">
        <v>100</v>
      </c>
      <c r="I175" s="1">
        <v>219700000</v>
      </c>
      <c r="J175">
        <v>100</v>
      </c>
      <c r="K175" s="1">
        <v>219700000</v>
      </c>
      <c r="L175">
        <v>100</v>
      </c>
      <c r="M175" s="1">
        <v>219700000</v>
      </c>
      <c r="N175">
        <v>0</v>
      </c>
      <c r="O175" s="1">
        <v>0</v>
      </c>
      <c r="P175">
        <v>0</v>
      </c>
      <c r="Q175" s="1">
        <v>0</v>
      </c>
      <c r="R175">
        <v>0</v>
      </c>
      <c r="S175" s="1">
        <v>0</v>
      </c>
    </row>
    <row r="176" spans="1:19" x14ac:dyDescent="0.55000000000000004">
      <c r="A176">
        <v>17.100000000000001</v>
      </c>
      <c r="B176">
        <v>100</v>
      </c>
      <c r="C176" s="1">
        <v>219700000</v>
      </c>
      <c r="D176">
        <v>0</v>
      </c>
      <c r="E176" s="1">
        <v>0</v>
      </c>
      <c r="F176">
        <v>0</v>
      </c>
      <c r="G176" s="1">
        <v>0</v>
      </c>
      <c r="H176">
        <v>100</v>
      </c>
      <c r="I176" s="1">
        <v>219700000</v>
      </c>
      <c r="J176">
        <v>100</v>
      </c>
      <c r="K176" s="1">
        <v>219700000</v>
      </c>
      <c r="L176">
        <v>100</v>
      </c>
      <c r="M176" s="1">
        <v>219700000</v>
      </c>
      <c r="N176">
        <v>0</v>
      </c>
      <c r="O176" s="1">
        <v>0</v>
      </c>
      <c r="P176">
        <v>0</v>
      </c>
      <c r="Q176" s="1">
        <v>0</v>
      </c>
      <c r="R176">
        <v>0</v>
      </c>
      <c r="S176" s="1">
        <v>0</v>
      </c>
    </row>
    <row r="177" spans="1:19" x14ac:dyDescent="0.55000000000000004">
      <c r="A177">
        <v>17.201000000000001</v>
      </c>
      <c r="B177">
        <v>100</v>
      </c>
      <c r="C177" s="1">
        <v>219700000</v>
      </c>
      <c r="D177">
        <v>0</v>
      </c>
      <c r="E177" s="1">
        <v>0</v>
      </c>
      <c r="F177">
        <v>0</v>
      </c>
      <c r="G177" s="1">
        <v>0</v>
      </c>
      <c r="H177">
        <v>100</v>
      </c>
      <c r="I177" s="1">
        <v>219700000</v>
      </c>
      <c r="J177">
        <v>100</v>
      </c>
      <c r="K177" s="1">
        <v>219700000</v>
      </c>
      <c r="L177">
        <v>100</v>
      </c>
      <c r="M177" s="1">
        <v>219700000</v>
      </c>
      <c r="N177">
        <v>0</v>
      </c>
      <c r="O177" s="1">
        <v>0</v>
      </c>
      <c r="P177">
        <v>0</v>
      </c>
      <c r="Q177" s="1">
        <v>0</v>
      </c>
      <c r="R177">
        <v>0</v>
      </c>
      <c r="S177" s="1">
        <v>0</v>
      </c>
    </row>
    <row r="178" spans="1:19" x14ac:dyDescent="0.55000000000000004">
      <c r="A178">
        <v>17.303000000000001</v>
      </c>
      <c r="B178">
        <v>100</v>
      </c>
      <c r="C178" s="1">
        <v>219600000</v>
      </c>
      <c r="D178">
        <v>0</v>
      </c>
      <c r="E178" s="1">
        <v>0</v>
      </c>
      <c r="F178">
        <v>0</v>
      </c>
      <c r="G178" s="1">
        <v>0</v>
      </c>
      <c r="H178">
        <v>100</v>
      </c>
      <c r="I178" s="1">
        <v>219600000</v>
      </c>
      <c r="J178">
        <v>100</v>
      </c>
      <c r="K178" s="1">
        <v>219600000</v>
      </c>
      <c r="L178">
        <v>100</v>
      </c>
      <c r="M178" s="1">
        <v>219600000</v>
      </c>
      <c r="N178">
        <v>0</v>
      </c>
      <c r="O178" s="1">
        <v>0</v>
      </c>
      <c r="P178">
        <v>0</v>
      </c>
      <c r="Q178" s="1">
        <v>0</v>
      </c>
      <c r="R178">
        <v>0</v>
      </c>
      <c r="S178" s="1">
        <v>0</v>
      </c>
    </row>
    <row r="179" spans="1:19" x14ac:dyDescent="0.55000000000000004">
      <c r="A179">
        <v>17.399999999999999</v>
      </c>
      <c r="B179">
        <v>100</v>
      </c>
      <c r="C179" s="1">
        <v>219600000</v>
      </c>
      <c r="D179">
        <v>0</v>
      </c>
      <c r="E179" s="1">
        <v>0</v>
      </c>
      <c r="F179">
        <v>0</v>
      </c>
      <c r="G179" s="1">
        <v>0</v>
      </c>
      <c r="H179">
        <v>100</v>
      </c>
      <c r="I179" s="1">
        <v>219600000</v>
      </c>
      <c r="J179">
        <v>100</v>
      </c>
      <c r="K179" s="1">
        <v>219600000</v>
      </c>
      <c r="L179">
        <v>100</v>
      </c>
      <c r="M179" s="1">
        <v>219600000</v>
      </c>
      <c r="N179">
        <v>0</v>
      </c>
      <c r="O179" s="1">
        <v>0</v>
      </c>
      <c r="P179">
        <v>0</v>
      </c>
      <c r="Q179" s="1">
        <v>0</v>
      </c>
      <c r="R179">
        <v>0</v>
      </c>
      <c r="S179" s="1">
        <v>0</v>
      </c>
    </row>
    <row r="180" spans="1:19" x14ac:dyDescent="0.55000000000000004">
      <c r="A180">
        <v>17.5</v>
      </c>
      <c r="B180">
        <v>100</v>
      </c>
      <c r="C180" s="1">
        <v>219600000</v>
      </c>
      <c r="D180">
        <v>0</v>
      </c>
      <c r="E180" s="1">
        <v>0</v>
      </c>
      <c r="F180">
        <v>0</v>
      </c>
      <c r="G180" s="1">
        <v>0</v>
      </c>
      <c r="H180">
        <v>100</v>
      </c>
      <c r="I180" s="1">
        <v>219600000</v>
      </c>
      <c r="J180">
        <v>100</v>
      </c>
      <c r="K180" s="1">
        <v>219600000</v>
      </c>
      <c r="L180">
        <v>100</v>
      </c>
      <c r="M180" s="1">
        <v>219600000</v>
      </c>
      <c r="N180">
        <v>0</v>
      </c>
      <c r="O180" s="1">
        <v>0</v>
      </c>
      <c r="P180">
        <v>0</v>
      </c>
      <c r="Q180" s="1">
        <v>0</v>
      </c>
      <c r="R180">
        <v>0</v>
      </c>
      <c r="S180" s="1">
        <v>0</v>
      </c>
    </row>
    <row r="181" spans="1:19" x14ac:dyDescent="0.55000000000000004">
      <c r="A181">
        <v>17.600000000000001</v>
      </c>
      <c r="B181">
        <v>100</v>
      </c>
      <c r="C181" s="1">
        <v>219500000</v>
      </c>
      <c r="D181">
        <v>0</v>
      </c>
      <c r="E181" s="1">
        <v>0</v>
      </c>
      <c r="F181">
        <v>0</v>
      </c>
      <c r="G181" s="1">
        <v>0</v>
      </c>
      <c r="H181">
        <v>100</v>
      </c>
      <c r="I181" s="1">
        <v>219500000</v>
      </c>
      <c r="J181">
        <v>100</v>
      </c>
      <c r="K181" s="1">
        <v>219500000</v>
      </c>
      <c r="L181">
        <v>100</v>
      </c>
      <c r="M181" s="1">
        <v>219500000</v>
      </c>
      <c r="N181">
        <v>0</v>
      </c>
      <c r="O181" s="1">
        <v>0</v>
      </c>
      <c r="P181">
        <v>0</v>
      </c>
      <c r="Q181" s="1">
        <v>0</v>
      </c>
      <c r="R181">
        <v>0</v>
      </c>
      <c r="S181" s="1">
        <v>0</v>
      </c>
    </row>
    <row r="182" spans="1:19" x14ac:dyDescent="0.55000000000000004">
      <c r="A182">
        <v>17.704000000000001</v>
      </c>
      <c r="B182">
        <v>100</v>
      </c>
      <c r="C182" s="1">
        <v>219500000</v>
      </c>
      <c r="D182">
        <v>0</v>
      </c>
      <c r="E182" s="1">
        <v>0</v>
      </c>
      <c r="F182">
        <v>0</v>
      </c>
      <c r="G182" s="1">
        <v>0</v>
      </c>
      <c r="H182">
        <v>100</v>
      </c>
      <c r="I182" s="1">
        <v>219500000</v>
      </c>
      <c r="J182">
        <v>100</v>
      </c>
      <c r="K182" s="1">
        <v>219500000</v>
      </c>
      <c r="L182">
        <v>100</v>
      </c>
      <c r="M182" s="1">
        <v>219500000</v>
      </c>
      <c r="N182">
        <v>0</v>
      </c>
      <c r="O182" s="1">
        <v>0</v>
      </c>
      <c r="P182">
        <v>0</v>
      </c>
      <c r="Q182" s="1">
        <v>0</v>
      </c>
      <c r="R182">
        <v>0</v>
      </c>
      <c r="S182" s="1">
        <v>0</v>
      </c>
    </row>
    <row r="183" spans="1:19" x14ac:dyDescent="0.55000000000000004">
      <c r="A183">
        <v>17.803000000000001</v>
      </c>
      <c r="B183">
        <v>100</v>
      </c>
      <c r="C183" s="1">
        <v>219400000</v>
      </c>
      <c r="D183">
        <v>0</v>
      </c>
      <c r="E183" s="1">
        <v>0</v>
      </c>
      <c r="F183">
        <v>0</v>
      </c>
      <c r="G183" s="1">
        <v>0</v>
      </c>
      <c r="H183">
        <v>100</v>
      </c>
      <c r="I183" s="1">
        <v>219400000</v>
      </c>
      <c r="J183">
        <v>100</v>
      </c>
      <c r="K183" s="1">
        <v>219400000</v>
      </c>
      <c r="L183">
        <v>100</v>
      </c>
      <c r="M183" s="1">
        <v>219400000</v>
      </c>
      <c r="N183">
        <v>0</v>
      </c>
      <c r="O183" s="1">
        <v>0</v>
      </c>
      <c r="P183">
        <v>0</v>
      </c>
      <c r="Q183" s="1">
        <v>0</v>
      </c>
      <c r="R183">
        <v>0</v>
      </c>
      <c r="S183" s="1">
        <v>0</v>
      </c>
    </row>
    <row r="184" spans="1:19" x14ac:dyDescent="0.55000000000000004">
      <c r="A184">
        <v>17.899999999999999</v>
      </c>
      <c r="B184">
        <v>100</v>
      </c>
      <c r="C184" s="1">
        <v>219400000</v>
      </c>
      <c r="D184">
        <v>0</v>
      </c>
      <c r="E184" s="1">
        <v>0</v>
      </c>
      <c r="F184">
        <v>0</v>
      </c>
      <c r="G184" s="1">
        <v>0</v>
      </c>
      <c r="H184">
        <v>100</v>
      </c>
      <c r="I184" s="1">
        <v>219400000</v>
      </c>
      <c r="J184">
        <v>100</v>
      </c>
      <c r="K184" s="1">
        <v>219400000</v>
      </c>
      <c r="L184">
        <v>100</v>
      </c>
      <c r="M184" s="1">
        <v>219400000</v>
      </c>
      <c r="N184">
        <v>0</v>
      </c>
      <c r="O184" s="1">
        <v>0</v>
      </c>
      <c r="P184">
        <v>0</v>
      </c>
      <c r="Q184" s="1">
        <v>0</v>
      </c>
      <c r="R184">
        <v>0</v>
      </c>
      <c r="S184" s="1">
        <v>0</v>
      </c>
    </row>
    <row r="185" spans="1:19" x14ac:dyDescent="0.55000000000000004">
      <c r="A185">
        <v>18</v>
      </c>
      <c r="B185">
        <v>100</v>
      </c>
      <c r="C185" s="1">
        <v>219300000</v>
      </c>
      <c r="D185">
        <v>0</v>
      </c>
      <c r="E185" s="1">
        <v>0</v>
      </c>
      <c r="F185">
        <v>0</v>
      </c>
      <c r="G185" s="1">
        <v>0</v>
      </c>
      <c r="H185">
        <v>100</v>
      </c>
      <c r="I185" s="1">
        <v>219300000</v>
      </c>
      <c r="J185">
        <v>100</v>
      </c>
      <c r="K185" s="1">
        <v>219300000</v>
      </c>
      <c r="L185">
        <v>100</v>
      </c>
      <c r="M185" s="1">
        <v>219300000</v>
      </c>
      <c r="N185">
        <v>0</v>
      </c>
      <c r="O185" s="1">
        <v>0</v>
      </c>
      <c r="P185">
        <v>0</v>
      </c>
      <c r="Q185" s="1">
        <v>0</v>
      </c>
      <c r="R185">
        <v>0</v>
      </c>
      <c r="S185" s="1">
        <v>0</v>
      </c>
    </row>
    <row r="186" spans="1:19" x14ac:dyDescent="0.55000000000000004">
      <c r="A186">
        <v>18.100000000000001</v>
      </c>
      <c r="B186">
        <v>100</v>
      </c>
      <c r="C186" s="1">
        <v>219200000</v>
      </c>
      <c r="D186">
        <v>0</v>
      </c>
      <c r="E186" s="1">
        <v>0</v>
      </c>
      <c r="F186">
        <v>0</v>
      </c>
      <c r="G186" s="1">
        <v>0</v>
      </c>
      <c r="H186">
        <v>100</v>
      </c>
      <c r="I186" s="1">
        <v>219200000</v>
      </c>
      <c r="J186">
        <v>100</v>
      </c>
      <c r="K186" s="1">
        <v>219200000</v>
      </c>
      <c r="L186">
        <v>100</v>
      </c>
      <c r="M186" s="1">
        <v>219200000</v>
      </c>
      <c r="N186">
        <v>0</v>
      </c>
      <c r="O186" s="1">
        <v>0</v>
      </c>
      <c r="P186">
        <v>0</v>
      </c>
      <c r="Q186" s="1">
        <v>0</v>
      </c>
      <c r="R186">
        <v>0</v>
      </c>
      <c r="S186" s="1">
        <v>0</v>
      </c>
    </row>
    <row r="187" spans="1:19" x14ac:dyDescent="0.55000000000000004">
      <c r="A187">
        <v>18.201000000000001</v>
      </c>
      <c r="B187">
        <v>100</v>
      </c>
      <c r="C187" s="1">
        <v>219200000</v>
      </c>
      <c r="D187">
        <v>0</v>
      </c>
      <c r="E187" s="1">
        <v>0</v>
      </c>
      <c r="F187">
        <v>0</v>
      </c>
      <c r="G187" s="1">
        <v>0</v>
      </c>
      <c r="H187">
        <v>100</v>
      </c>
      <c r="I187" s="1">
        <v>219200000</v>
      </c>
      <c r="J187">
        <v>100</v>
      </c>
      <c r="K187" s="1">
        <v>219200000</v>
      </c>
      <c r="L187">
        <v>100</v>
      </c>
      <c r="M187" s="1">
        <v>219200000</v>
      </c>
      <c r="N187">
        <v>0</v>
      </c>
      <c r="O187" s="1">
        <v>0</v>
      </c>
      <c r="P187">
        <v>0</v>
      </c>
      <c r="Q187" s="1">
        <v>0</v>
      </c>
      <c r="R187">
        <v>0</v>
      </c>
      <c r="S187" s="1">
        <v>0</v>
      </c>
    </row>
    <row r="188" spans="1:19" x14ac:dyDescent="0.55000000000000004">
      <c r="A188">
        <v>18.306999999999999</v>
      </c>
      <c r="B188">
        <v>100</v>
      </c>
      <c r="C188" s="1">
        <v>219100000</v>
      </c>
      <c r="D188">
        <v>0</v>
      </c>
      <c r="E188" s="1">
        <v>0</v>
      </c>
      <c r="F188">
        <v>0</v>
      </c>
      <c r="G188" s="1">
        <v>0</v>
      </c>
      <c r="H188">
        <v>100</v>
      </c>
      <c r="I188" s="1">
        <v>219100000</v>
      </c>
      <c r="J188">
        <v>100</v>
      </c>
      <c r="K188" s="1">
        <v>219100000</v>
      </c>
      <c r="L188">
        <v>100</v>
      </c>
      <c r="M188" s="1">
        <v>219100000</v>
      </c>
      <c r="N188">
        <v>0</v>
      </c>
      <c r="O188" s="1">
        <v>0</v>
      </c>
      <c r="P188">
        <v>0</v>
      </c>
      <c r="Q188" s="1">
        <v>0</v>
      </c>
      <c r="R188">
        <v>0</v>
      </c>
      <c r="S188" s="1">
        <v>0</v>
      </c>
    </row>
    <row r="189" spans="1:19" x14ac:dyDescent="0.55000000000000004">
      <c r="A189">
        <v>18.399999999999999</v>
      </c>
      <c r="B189">
        <v>100</v>
      </c>
      <c r="C189" s="1">
        <v>219100000</v>
      </c>
      <c r="D189">
        <v>0</v>
      </c>
      <c r="E189" s="1">
        <v>0</v>
      </c>
      <c r="F189">
        <v>0</v>
      </c>
      <c r="G189" s="1">
        <v>0</v>
      </c>
      <c r="H189">
        <v>100</v>
      </c>
      <c r="I189" s="1">
        <v>219100000</v>
      </c>
      <c r="J189">
        <v>100</v>
      </c>
      <c r="K189" s="1">
        <v>219100000</v>
      </c>
      <c r="L189">
        <v>100</v>
      </c>
      <c r="M189" s="1">
        <v>219100000</v>
      </c>
      <c r="N189">
        <v>0</v>
      </c>
      <c r="O189" s="1">
        <v>0</v>
      </c>
      <c r="P189">
        <v>0</v>
      </c>
      <c r="Q189" s="1">
        <v>0</v>
      </c>
      <c r="R189">
        <v>0</v>
      </c>
      <c r="S189" s="1">
        <v>0</v>
      </c>
    </row>
    <row r="190" spans="1:19" x14ac:dyDescent="0.55000000000000004">
      <c r="A190">
        <v>18.5</v>
      </c>
      <c r="B190">
        <v>100</v>
      </c>
      <c r="C190" s="1">
        <v>219100000</v>
      </c>
      <c r="D190">
        <v>0</v>
      </c>
      <c r="E190" s="1">
        <v>0</v>
      </c>
      <c r="F190">
        <v>0</v>
      </c>
      <c r="G190" s="1">
        <v>0</v>
      </c>
      <c r="H190">
        <v>100</v>
      </c>
      <c r="I190" s="1">
        <v>219100000</v>
      </c>
      <c r="J190">
        <v>100</v>
      </c>
      <c r="K190" s="1">
        <v>219100000</v>
      </c>
      <c r="L190">
        <v>100</v>
      </c>
      <c r="M190" s="1">
        <v>219100000</v>
      </c>
      <c r="N190">
        <v>0</v>
      </c>
      <c r="O190" s="1">
        <v>0</v>
      </c>
      <c r="P190">
        <v>0</v>
      </c>
      <c r="Q190" s="1">
        <v>0</v>
      </c>
      <c r="R190">
        <v>0</v>
      </c>
      <c r="S190" s="1">
        <v>0</v>
      </c>
    </row>
    <row r="191" spans="1:19" x14ac:dyDescent="0.55000000000000004">
      <c r="A191">
        <v>18.600000000000001</v>
      </c>
      <c r="B191">
        <v>100</v>
      </c>
      <c r="C191" s="1">
        <v>219000000</v>
      </c>
      <c r="D191">
        <v>0</v>
      </c>
      <c r="E191" s="1">
        <v>0</v>
      </c>
      <c r="F191">
        <v>0</v>
      </c>
      <c r="G191" s="1">
        <v>0</v>
      </c>
      <c r="H191">
        <v>100</v>
      </c>
      <c r="I191" s="1">
        <v>219000000</v>
      </c>
      <c r="J191">
        <v>100</v>
      </c>
      <c r="K191" s="1">
        <v>219000000</v>
      </c>
      <c r="L191">
        <v>100</v>
      </c>
      <c r="M191" s="1">
        <v>219000000</v>
      </c>
      <c r="N191">
        <v>0</v>
      </c>
      <c r="O191" s="1">
        <v>0</v>
      </c>
      <c r="P191">
        <v>0</v>
      </c>
      <c r="Q191" s="1">
        <v>0</v>
      </c>
      <c r="R191">
        <v>0</v>
      </c>
      <c r="S191" s="1">
        <v>0</v>
      </c>
    </row>
    <row r="192" spans="1:19" x14ac:dyDescent="0.55000000000000004">
      <c r="A192">
        <v>18.707999999999998</v>
      </c>
      <c r="B192">
        <v>100</v>
      </c>
      <c r="C192" s="1">
        <v>218900000</v>
      </c>
      <c r="D192">
        <v>0</v>
      </c>
      <c r="E192" s="1">
        <v>0</v>
      </c>
      <c r="F192">
        <v>0</v>
      </c>
      <c r="G192" s="1">
        <v>0</v>
      </c>
      <c r="H192">
        <v>100</v>
      </c>
      <c r="I192" s="1">
        <v>218900000</v>
      </c>
      <c r="J192">
        <v>100</v>
      </c>
      <c r="K192" s="1">
        <v>218900000</v>
      </c>
      <c r="L192">
        <v>100</v>
      </c>
      <c r="M192" s="1">
        <v>218900000</v>
      </c>
      <c r="N192">
        <v>0</v>
      </c>
      <c r="O192" s="1">
        <v>0</v>
      </c>
      <c r="P192">
        <v>0</v>
      </c>
      <c r="Q192" s="1">
        <v>0</v>
      </c>
      <c r="R192">
        <v>0</v>
      </c>
      <c r="S192" s="1">
        <v>0</v>
      </c>
    </row>
    <row r="193" spans="1:19" x14ac:dyDescent="0.55000000000000004">
      <c r="A193">
        <v>18.800999999999998</v>
      </c>
      <c r="B193">
        <v>100</v>
      </c>
      <c r="C193" s="1">
        <v>218900000</v>
      </c>
      <c r="D193">
        <v>0</v>
      </c>
      <c r="E193" s="1">
        <v>0</v>
      </c>
      <c r="F193">
        <v>0</v>
      </c>
      <c r="G193" s="1">
        <v>0</v>
      </c>
      <c r="H193">
        <v>100</v>
      </c>
      <c r="I193" s="1">
        <v>218900000</v>
      </c>
      <c r="J193">
        <v>100</v>
      </c>
      <c r="K193" s="1">
        <v>218900000</v>
      </c>
      <c r="L193">
        <v>100</v>
      </c>
      <c r="M193" s="1">
        <v>218900000</v>
      </c>
      <c r="N193">
        <v>0</v>
      </c>
      <c r="O193" s="1">
        <v>0</v>
      </c>
      <c r="P193">
        <v>0</v>
      </c>
      <c r="Q193" s="1">
        <v>0</v>
      </c>
      <c r="R193">
        <v>0</v>
      </c>
      <c r="S193" s="1">
        <v>0</v>
      </c>
    </row>
    <row r="194" spans="1:19" x14ac:dyDescent="0.55000000000000004">
      <c r="A194">
        <v>18.899999999999999</v>
      </c>
      <c r="B194">
        <v>100</v>
      </c>
      <c r="C194" s="1">
        <v>218800000</v>
      </c>
      <c r="D194">
        <v>0</v>
      </c>
      <c r="E194" s="1">
        <v>0</v>
      </c>
      <c r="F194">
        <v>0</v>
      </c>
      <c r="G194" s="1">
        <v>0</v>
      </c>
      <c r="H194">
        <v>100</v>
      </c>
      <c r="I194" s="1">
        <v>218800000</v>
      </c>
      <c r="J194">
        <v>100</v>
      </c>
      <c r="K194" s="1">
        <v>218800000</v>
      </c>
      <c r="L194">
        <v>100</v>
      </c>
      <c r="M194" s="1">
        <v>218800000</v>
      </c>
      <c r="N194">
        <v>0</v>
      </c>
      <c r="O194" s="1">
        <v>0</v>
      </c>
      <c r="P194">
        <v>0</v>
      </c>
      <c r="Q194" s="1">
        <v>0</v>
      </c>
      <c r="R194">
        <v>0</v>
      </c>
      <c r="S194" s="1">
        <v>0</v>
      </c>
    </row>
    <row r="195" spans="1:19" x14ac:dyDescent="0.55000000000000004">
      <c r="A195">
        <v>19</v>
      </c>
      <c r="B195">
        <v>100</v>
      </c>
      <c r="C195" s="1">
        <v>218800000</v>
      </c>
      <c r="D195">
        <v>0</v>
      </c>
      <c r="E195" s="1">
        <v>0</v>
      </c>
      <c r="F195">
        <v>0</v>
      </c>
      <c r="G195" s="1">
        <v>0</v>
      </c>
      <c r="H195">
        <v>100</v>
      </c>
      <c r="I195" s="1">
        <v>218800000</v>
      </c>
      <c r="J195">
        <v>100</v>
      </c>
      <c r="K195" s="1">
        <v>218800000</v>
      </c>
      <c r="L195">
        <v>100</v>
      </c>
      <c r="M195" s="1">
        <v>218800000</v>
      </c>
      <c r="N195">
        <v>0</v>
      </c>
      <c r="O195" s="1">
        <v>0</v>
      </c>
      <c r="P195">
        <v>0</v>
      </c>
      <c r="Q195" s="1">
        <v>0</v>
      </c>
      <c r="R195">
        <v>0</v>
      </c>
      <c r="S195" s="1">
        <v>0</v>
      </c>
    </row>
    <row r="196" spans="1:19" x14ac:dyDescent="0.55000000000000004">
      <c r="A196">
        <v>19.100000000000001</v>
      </c>
      <c r="B196">
        <v>100</v>
      </c>
      <c r="C196" s="1">
        <v>218700000</v>
      </c>
      <c r="D196">
        <v>0</v>
      </c>
      <c r="E196" s="1">
        <v>0</v>
      </c>
      <c r="F196">
        <v>0</v>
      </c>
      <c r="G196" s="1">
        <v>0</v>
      </c>
      <c r="H196">
        <v>100</v>
      </c>
      <c r="I196" s="1">
        <v>218700000</v>
      </c>
      <c r="J196">
        <v>100</v>
      </c>
      <c r="K196" s="1">
        <v>218700000</v>
      </c>
      <c r="L196">
        <v>100</v>
      </c>
      <c r="M196" s="1">
        <v>218700000</v>
      </c>
      <c r="N196">
        <v>0</v>
      </c>
      <c r="O196" s="1">
        <v>0</v>
      </c>
      <c r="P196">
        <v>0</v>
      </c>
      <c r="Q196" s="1">
        <v>0</v>
      </c>
      <c r="R196">
        <v>0</v>
      </c>
      <c r="S196" s="1">
        <v>0</v>
      </c>
    </row>
    <row r="197" spans="1:19" x14ac:dyDescent="0.55000000000000004">
      <c r="A197">
        <v>19.207999999999998</v>
      </c>
      <c r="B197">
        <v>100</v>
      </c>
      <c r="C197" s="1">
        <v>218700000</v>
      </c>
      <c r="D197">
        <v>0</v>
      </c>
      <c r="E197" s="1">
        <v>0</v>
      </c>
      <c r="F197">
        <v>0</v>
      </c>
      <c r="G197" s="1">
        <v>0</v>
      </c>
      <c r="H197">
        <v>100</v>
      </c>
      <c r="I197" s="1">
        <v>218700000</v>
      </c>
      <c r="J197">
        <v>100</v>
      </c>
      <c r="K197" s="1">
        <v>218700000</v>
      </c>
      <c r="L197">
        <v>100</v>
      </c>
      <c r="M197" s="1">
        <v>218700000</v>
      </c>
      <c r="N197">
        <v>0</v>
      </c>
      <c r="O197" s="1">
        <v>0</v>
      </c>
      <c r="P197">
        <v>0</v>
      </c>
      <c r="Q197" s="1">
        <v>0</v>
      </c>
      <c r="R197">
        <v>0</v>
      </c>
      <c r="S197" s="1">
        <v>0</v>
      </c>
    </row>
    <row r="198" spans="1:19" x14ac:dyDescent="0.55000000000000004">
      <c r="A198">
        <v>19.303000000000001</v>
      </c>
      <c r="B198">
        <v>100</v>
      </c>
      <c r="C198" s="1">
        <v>218700000</v>
      </c>
      <c r="D198">
        <v>0</v>
      </c>
      <c r="E198" s="1">
        <v>0</v>
      </c>
      <c r="F198">
        <v>0</v>
      </c>
      <c r="G198" s="1">
        <v>0</v>
      </c>
      <c r="H198">
        <v>100</v>
      </c>
      <c r="I198" s="1">
        <v>218700000</v>
      </c>
      <c r="J198">
        <v>100</v>
      </c>
      <c r="K198" s="1">
        <v>218700000</v>
      </c>
      <c r="L198">
        <v>100</v>
      </c>
      <c r="M198" s="1">
        <v>218700000</v>
      </c>
      <c r="N198">
        <v>0</v>
      </c>
      <c r="O198" s="1">
        <v>0</v>
      </c>
      <c r="P198">
        <v>0</v>
      </c>
      <c r="Q198" s="1">
        <v>0</v>
      </c>
      <c r="R198">
        <v>0</v>
      </c>
      <c r="S198" s="1">
        <v>0</v>
      </c>
    </row>
    <row r="199" spans="1:19" x14ac:dyDescent="0.55000000000000004">
      <c r="A199">
        <v>19.399999999999999</v>
      </c>
      <c r="B199">
        <v>100</v>
      </c>
      <c r="C199" s="1">
        <v>218700000</v>
      </c>
      <c r="D199">
        <v>0</v>
      </c>
      <c r="E199" s="1">
        <v>0</v>
      </c>
      <c r="F199">
        <v>0</v>
      </c>
      <c r="G199" s="1">
        <v>0</v>
      </c>
      <c r="H199">
        <v>100</v>
      </c>
      <c r="I199" s="1">
        <v>218700000</v>
      </c>
      <c r="J199">
        <v>100</v>
      </c>
      <c r="K199" s="1">
        <v>218700000</v>
      </c>
      <c r="L199">
        <v>100</v>
      </c>
      <c r="M199" s="1">
        <v>218700000</v>
      </c>
      <c r="N199">
        <v>0</v>
      </c>
      <c r="O199" s="1">
        <v>0</v>
      </c>
      <c r="P199">
        <v>0</v>
      </c>
      <c r="Q199" s="1">
        <v>0</v>
      </c>
      <c r="R199">
        <v>0</v>
      </c>
      <c r="S199" s="1">
        <v>0</v>
      </c>
    </row>
    <row r="200" spans="1:19" x14ac:dyDescent="0.55000000000000004">
      <c r="A200">
        <v>19.5</v>
      </c>
      <c r="B200">
        <v>100</v>
      </c>
      <c r="C200" s="1">
        <v>218600000</v>
      </c>
      <c r="D200">
        <v>0</v>
      </c>
      <c r="E200" s="1">
        <v>0</v>
      </c>
      <c r="F200">
        <v>0</v>
      </c>
      <c r="G200" s="1">
        <v>0</v>
      </c>
      <c r="H200">
        <v>100</v>
      </c>
      <c r="I200" s="1">
        <v>218600000</v>
      </c>
      <c r="J200">
        <v>100</v>
      </c>
      <c r="K200" s="1">
        <v>218600000</v>
      </c>
      <c r="L200">
        <v>100</v>
      </c>
      <c r="M200" s="1">
        <v>218600000</v>
      </c>
      <c r="N200">
        <v>0</v>
      </c>
      <c r="O200" s="1">
        <v>0</v>
      </c>
      <c r="P200">
        <v>0</v>
      </c>
      <c r="Q200" s="1">
        <v>0</v>
      </c>
      <c r="R200">
        <v>0</v>
      </c>
      <c r="S200" s="1">
        <v>0</v>
      </c>
    </row>
    <row r="201" spans="1:19" x14ac:dyDescent="0.55000000000000004">
      <c r="A201">
        <v>19.600000000000001</v>
      </c>
      <c r="B201">
        <v>100</v>
      </c>
      <c r="C201" s="1">
        <v>218600000</v>
      </c>
      <c r="D201">
        <v>0</v>
      </c>
      <c r="E201" s="1">
        <v>0</v>
      </c>
      <c r="F201">
        <v>0</v>
      </c>
      <c r="G201" s="1">
        <v>0</v>
      </c>
      <c r="H201">
        <v>100</v>
      </c>
      <c r="I201" s="1">
        <v>218600000</v>
      </c>
      <c r="J201">
        <v>100</v>
      </c>
      <c r="K201" s="1">
        <v>218600000</v>
      </c>
      <c r="L201">
        <v>100</v>
      </c>
      <c r="M201" s="1">
        <v>218600000</v>
      </c>
      <c r="N201">
        <v>0</v>
      </c>
      <c r="O201" s="1">
        <v>0</v>
      </c>
      <c r="P201">
        <v>0</v>
      </c>
      <c r="Q201" s="1">
        <v>0</v>
      </c>
      <c r="R201">
        <v>0</v>
      </c>
      <c r="S201" s="1">
        <v>0</v>
      </c>
    </row>
    <row r="202" spans="1:19" x14ac:dyDescent="0.55000000000000004">
      <c r="A202">
        <v>19.701000000000001</v>
      </c>
      <c r="B202">
        <v>100</v>
      </c>
      <c r="C202" s="1">
        <v>218600000</v>
      </c>
      <c r="D202">
        <v>0</v>
      </c>
      <c r="E202" s="1">
        <v>0</v>
      </c>
      <c r="F202">
        <v>0</v>
      </c>
      <c r="G202" s="1">
        <v>0</v>
      </c>
      <c r="H202">
        <v>100</v>
      </c>
      <c r="I202" s="1">
        <v>218600000</v>
      </c>
      <c r="J202">
        <v>100</v>
      </c>
      <c r="K202" s="1">
        <v>218600000</v>
      </c>
      <c r="L202">
        <v>100</v>
      </c>
      <c r="M202" s="1">
        <v>218600000</v>
      </c>
      <c r="N202">
        <v>0</v>
      </c>
      <c r="O202" s="1">
        <v>0</v>
      </c>
      <c r="P202">
        <v>0</v>
      </c>
      <c r="Q202" s="1">
        <v>0</v>
      </c>
      <c r="R202">
        <v>0</v>
      </c>
      <c r="S202" s="1">
        <v>0</v>
      </c>
    </row>
    <row r="203" spans="1:19" x14ac:dyDescent="0.55000000000000004">
      <c r="A203">
        <v>19.803000000000001</v>
      </c>
      <c r="B203">
        <v>100</v>
      </c>
      <c r="C203" s="1">
        <v>218500000</v>
      </c>
      <c r="D203">
        <v>0</v>
      </c>
      <c r="E203" s="1">
        <v>0</v>
      </c>
      <c r="F203">
        <v>0</v>
      </c>
      <c r="G203" s="1">
        <v>0</v>
      </c>
      <c r="H203">
        <v>100</v>
      </c>
      <c r="I203" s="1">
        <v>218500000</v>
      </c>
      <c r="J203">
        <v>100</v>
      </c>
      <c r="K203" s="1">
        <v>218500000</v>
      </c>
      <c r="L203">
        <v>100</v>
      </c>
      <c r="M203" s="1">
        <v>218500000</v>
      </c>
      <c r="N203">
        <v>0</v>
      </c>
      <c r="O203" s="1">
        <v>0</v>
      </c>
      <c r="P203">
        <v>0</v>
      </c>
      <c r="Q203" s="1">
        <v>0</v>
      </c>
      <c r="R203">
        <v>0</v>
      </c>
      <c r="S203" s="1">
        <v>0</v>
      </c>
    </row>
    <row r="204" spans="1:19" x14ac:dyDescent="0.55000000000000004">
      <c r="A204">
        <v>19.899999999999999</v>
      </c>
      <c r="B204">
        <v>100</v>
      </c>
      <c r="C204" s="1">
        <v>218500000</v>
      </c>
      <c r="D204">
        <v>0</v>
      </c>
      <c r="E204" s="1">
        <v>0</v>
      </c>
      <c r="F204">
        <v>0</v>
      </c>
      <c r="G204" s="1">
        <v>0</v>
      </c>
      <c r="H204">
        <v>100</v>
      </c>
      <c r="I204" s="1">
        <v>218500000</v>
      </c>
      <c r="J204">
        <v>100</v>
      </c>
      <c r="K204" s="1">
        <v>218500000</v>
      </c>
      <c r="L204">
        <v>100</v>
      </c>
      <c r="M204" s="1">
        <v>218500000</v>
      </c>
      <c r="N204">
        <v>0</v>
      </c>
      <c r="O204" s="1">
        <v>0</v>
      </c>
      <c r="P204">
        <v>0</v>
      </c>
      <c r="Q204" s="1">
        <v>0</v>
      </c>
      <c r="R204">
        <v>0</v>
      </c>
      <c r="S204" s="1">
        <v>0</v>
      </c>
    </row>
    <row r="205" spans="1:19" x14ac:dyDescent="0.55000000000000004">
      <c r="A205">
        <v>20</v>
      </c>
      <c r="B205">
        <v>100</v>
      </c>
      <c r="C205" s="1">
        <v>218400000</v>
      </c>
      <c r="D205">
        <v>0</v>
      </c>
      <c r="E205" s="1">
        <v>0</v>
      </c>
      <c r="F205">
        <v>0</v>
      </c>
      <c r="G205" s="1">
        <v>0</v>
      </c>
      <c r="H205">
        <v>100</v>
      </c>
      <c r="I205" s="1">
        <v>218400000</v>
      </c>
      <c r="J205">
        <v>100</v>
      </c>
      <c r="K205" s="1">
        <v>218400000</v>
      </c>
      <c r="L205">
        <v>100</v>
      </c>
      <c r="M205" s="1">
        <v>218400000</v>
      </c>
      <c r="N205">
        <v>0</v>
      </c>
      <c r="O205" s="1">
        <v>0</v>
      </c>
      <c r="P205">
        <v>0</v>
      </c>
      <c r="Q205" s="1">
        <v>0</v>
      </c>
      <c r="R205">
        <v>0</v>
      </c>
      <c r="S205" s="1">
        <v>0</v>
      </c>
    </row>
    <row r="206" spans="1:19" x14ac:dyDescent="0.55000000000000004">
      <c r="A206">
        <v>20.100000000000001</v>
      </c>
      <c r="B206">
        <v>100</v>
      </c>
      <c r="C206" s="1">
        <v>218400000</v>
      </c>
      <c r="D206">
        <v>0</v>
      </c>
      <c r="E206" s="1">
        <v>0</v>
      </c>
      <c r="F206">
        <v>0</v>
      </c>
      <c r="G206" s="1">
        <v>0</v>
      </c>
      <c r="H206">
        <v>100</v>
      </c>
      <c r="I206" s="1">
        <v>218400000</v>
      </c>
      <c r="J206">
        <v>100</v>
      </c>
      <c r="K206" s="1">
        <v>218400000</v>
      </c>
      <c r="L206">
        <v>100</v>
      </c>
      <c r="M206" s="1">
        <v>218400000</v>
      </c>
      <c r="N206">
        <v>0</v>
      </c>
      <c r="O206" s="1">
        <v>0</v>
      </c>
      <c r="P206">
        <v>0</v>
      </c>
      <c r="Q206" s="1">
        <v>0</v>
      </c>
      <c r="R206">
        <v>0</v>
      </c>
      <c r="S206" s="1">
        <v>0</v>
      </c>
    </row>
    <row r="207" spans="1:19" x14ac:dyDescent="0.55000000000000004">
      <c r="A207">
        <v>20.201000000000001</v>
      </c>
      <c r="B207">
        <v>100</v>
      </c>
      <c r="C207" s="1">
        <v>218300000</v>
      </c>
      <c r="D207">
        <v>0</v>
      </c>
      <c r="E207" s="1">
        <v>0</v>
      </c>
      <c r="F207">
        <v>0</v>
      </c>
      <c r="G207" s="1">
        <v>0</v>
      </c>
      <c r="H207">
        <v>100</v>
      </c>
      <c r="I207" s="1">
        <v>218300000</v>
      </c>
      <c r="J207">
        <v>100</v>
      </c>
      <c r="K207" s="1">
        <v>218300000</v>
      </c>
      <c r="L207">
        <v>100</v>
      </c>
      <c r="M207" s="1">
        <v>218300000</v>
      </c>
      <c r="N207">
        <v>0</v>
      </c>
      <c r="O207" s="1">
        <v>0</v>
      </c>
      <c r="P207">
        <v>0</v>
      </c>
      <c r="Q207" s="1">
        <v>0</v>
      </c>
      <c r="R207">
        <v>0</v>
      </c>
      <c r="S207" s="1">
        <v>0</v>
      </c>
    </row>
    <row r="208" spans="1:19" x14ac:dyDescent="0.55000000000000004">
      <c r="A208">
        <v>20.303000000000001</v>
      </c>
      <c r="B208">
        <v>100</v>
      </c>
      <c r="C208" s="1">
        <v>218300000</v>
      </c>
      <c r="D208">
        <v>0</v>
      </c>
      <c r="E208" s="1">
        <v>0</v>
      </c>
      <c r="F208">
        <v>0</v>
      </c>
      <c r="G208" s="1">
        <v>0</v>
      </c>
      <c r="H208">
        <v>100</v>
      </c>
      <c r="I208" s="1">
        <v>218300000</v>
      </c>
      <c r="J208">
        <v>100</v>
      </c>
      <c r="K208" s="1">
        <v>218300000</v>
      </c>
      <c r="L208">
        <v>100</v>
      </c>
      <c r="M208" s="1">
        <v>218300000</v>
      </c>
      <c r="N208">
        <v>0</v>
      </c>
      <c r="O208" s="1">
        <v>0</v>
      </c>
      <c r="P208">
        <v>0</v>
      </c>
      <c r="Q208" s="1">
        <v>0</v>
      </c>
      <c r="R208">
        <v>0</v>
      </c>
      <c r="S208" s="1">
        <v>0</v>
      </c>
    </row>
    <row r="209" spans="1:19" x14ac:dyDescent="0.55000000000000004">
      <c r="A209">
        <v>20.399999999999999</v>
      </c>
      <c r="B209">
        <v>100</v>
      </c>
      <c r="C209" s="1">
        <v>218300000</v>
      </c>
      <c r="D209">
        <v>0</v>
      </c>
      <c r="E209" s="1">
        <v>0</v>
      </c>
      <c r="F209">
        <v>0</v>
      </c>
      <c r="G209" s="1">
        <v>0</v>
      </c>
      <c r="H209">
        <v>100</v>
      </c>
      <c r="I209" s="1">
        <v>218300000</v>
      </c>
      <c r="J209">
        <v>100</v>
      </c>
      <c r="K209" s="1">
        <v>218300000</v>
      </c>
      <c r="L209">
        <v>100</v>
      </c>
      <c r="M209" s="1">
        <v>218300000</v>
      </c>
      <c r="N209">
        <v>0</v>
      </c>
      <c r="O209" s="1">
        <v>0</v>
      </c>
      <c r="P209">
        <v>0</v>
      </c>
      <c r="Q209" s="1">
        <v>0</v>
      </c>
      <c r="R209">
        <v>0</v>
      </c>
      <c r="S209" s="1">
        <v>0</v>
      </c>
    </row>
    <row r="210" spans="1:19" x14ac:dyDescent="0.55000000000000004">
      <c r="A210">
        <v>20.5</v>
      </c>
      <c r="B210">
        <v>100</v>
      </c>
      <c r="C210" s="1">
        <v>218200000</v>
      </c>
      <c r="D210">
        <v>0</v>
      </c>
      <c r="E210" s="1">
        <v>0</v>
      </c>
      <c r="F210">
        <v>0</v>
      </c>
      <c r="G210" s="1">
        <v>0</v>
      </c>
      <c r="H210">
        <v>100</v>
      </c>
      <c r="I210" s="1">
        <v>218200000</v>
      </c>
      <c r="J210">
        <v>100</v>
      </c>
      <c r="K210" s="1">
        <v>218200000</v>
      </c>
      <c r="L210">
        <v>100</v>
      </c>
      <c r="M210" s="1">
        <v>218200000</v>
      </c>
      <c r="N210">
        <v>0</v>
      </c>
      <c r="O210" s="1">
        <v>0</v>
      </c>
      <c r="P210">
        <v>0</v>
      </c>
      <c r="Q210" s="1">
        <v>0</v>
      </c>
      <c r="R210">
        <v>0</v>
      </c>
      <c r="S210" s="1">
        <v>0</v>
      </c>
    </row>
    <row r="211" spans="1:19" x14ac:dyDescent="0.55000000000000004">
      <c r="A211">
        <v>20.6</v>
      </c>
      <c r="B211">
        <v>100</v>
      </c>
      <c r="C211" s="1">
        <v>218200000</v>
      </c>
      <c r="D211">
        <v>0</v>
      </c>
      <c r="E211" s="1">
        <v>0</v>
      </c>
      <c r="F211">
        <v>0</v>
      </c>
      <c r="G211" s="1">
        <v>0</v>
      </c>
      <c r="H211">
        <v>100</v>
      </c>
      <c r="I211" s="1">
        <v>218200000</v>
      </c>
      <c r="J211">
        <v>100</v>
      </c>
      <c r="K211" s="1">
        <v>218200000</v>
      </c>
      <c r="L211">
        <v>100</v>
      </c>
      <c r="M211" s="1">
        <v>218200000</v>
      </c>
      <c r="N211">
        <v>0</v>
      </c>
      <c r="O211" s="1">
        <v>0</v>
      </c>
      <c r="P211">
        <v>0</v>
      </c>
      <c r="Q211" s="1">
        <v>0</v>
      </c>
      <c r="R211">
        <v>0</v>
      </c>
      <c r="S211" s="1">
        <v>0</v>
      </c>
    </row>
    <row r="212" spans="1:19" x14ac:dyDescent="0.55000000000000004">
      <c r="A212">
        <v>20.701000000000001</v>
      </c>
      <c r="B212">
        <v>100</v>
      </c>
      <c r="C212" s="1">
        <v>218200000</v>
      </c>
      <c r="D212">
        <v>0</v>
      </c>
      <c r="E212" s="1">
        <v>0</v>
      </c>
      <c r="F212">
        <v>0</v>
      </c>
      <c r="G212" s="1">
        <v>0</v>
      </c>
      <c r="H212">
        <v>100</v>
      </c>
      <c r="I212" s="1">
        <v>218200000</v>
      </c>
      <c r="J212">
        <v>100</v>
      </c>
      <c r="K212" s="1">
        <v>218200000</v>
      </c>
      <c r="L212">
        <v>100</v>
      </c>
      <c r="M212" s="1">
        <v>218200000</v>
      </c>
      <c r="N212">
        <v>0</v>
      </c>
      <c r="O212" s="1">
        <v>0</v>
      </c>
      <c r="P212">
        <v>0</v>
      </c>
      <c r="Q212" s="1">
        <v>0</v>
      </c>
      <c r="R212">
        <v>0</v>
      </c>
      <c r="S212" s="1">
        <v>0</v>
      </c>
    </row>
    <row r="213" spans="1:19" x14ac:dyDescent="0.55000000000000004">
      <c r="A213">
        <v>20.8</v>
      </c>
      <c r="B213">
        <v>100</v>
      </c>
      <c r="C213" s="1">
        <v>218200000</v>
      </c>
      <c r="D213">
        <v>0</v>
      </c>
      <c r="E213" s="1">
        <v>0</v>
      </c>
      <c r="F213">
        <v>0</v>
      </c>
      <c r="G213" s="1">
        <v>0</v>
      </c>
      <c r="H213">
        <v>100</v>
      </c>
      <c r="I213" s="1">
        <v>218200000</v>
      </c>
      <c r="J213">
        <v>100</v>
      </c>
      <c r="K213" s="1">
        <v>218200000</v>
      </c>
      <c r="L213">
        <v>100</v>
      </c>
      <c r="M213" s="1">
        <v>218200000</v>
      </c>
      <c r="N213">
        <v>0</v>
      </c>
      <c r="O213" s="1">
        <v>0</v>
      </c>
      <c r="P213">
        <v>0</v>
      </c>
      <c r="Q213" s="1">
        <v>0</v>
      </c>
      <c r="R213">
        <v>0</v>
      </c>
      <c r="S213" s="1">
        <v>0</v>
      </c>
    </row>
    <row r="214" spans="1:19" x14ac:dyDescent="0.55000000000000004">
      <c r="A214">
        <v>20.9</v>
      </c>
      <c r="B214">
        <v>100</v>
      </c>
      <c r="C214" s="1">
        <v>218200000</v>
      </c>
      <c r="D214">
        <v>0</v>
      </c>
      <c r="E214" s="1">
        <v>0</v>
      </c>
      <c r="F214">
        <v>0</v>
      </c>
      <c r="G214" s="1">
        <v>0</v>
      </c>
      <c r="H214">
        <v>100</v>
      </c>
      <c r="I214" s="1">
        <v>218200000</v>
      </c>
      <c r="J214">
        <v>100</v>
      </c>
      <c r="K214" s="1">
        <v>218200000</v>
      </c>
      <c r="L214">
        <v>100</v>
      </c>
      <c r="M214" s="1">
        <v>218200000</v>
      </c>
      <c r="N214">
        <v>0</v>
      </c>
      <c r="O214" s="1">
        <v>0</v>
      </c>
      <c r="P214">
        <v>0</v>
      </c>
      <c r="Q214" s="1">
        <v>0</v>
      </c>
      <c r="R214">
        <v>0</v>
      </c>
      <c r="S214" s="1">
        <v>0</v>
      </c>
    </row>
    <row r="215" spans="1:19" x14ac:dyDescent="0.55000000000000004">
      <c r="A215">
        <v>21</v>
      </c>
      <c r="B215">
        <v>100</v>
      </c>
      <c r="C215" s="1">
        <v>218200000</v>
      </c>
      <c r="D215">
        <v>0</v>
      </c>
      <c r="E215" s="1">
        <v>0</v>
      </c>
      <c r="F215">
        <v>0</v>
      </c>
      <c r="G215" s="1">
        <v>0</v>
      </c>
      <c r="H215">
        <v>100</v>
      </c>
      <c r="I215" s="1">
        <v>218200000</v>
      </c>
      <c r="J215">
        <v>100</v>
      </c>
      <c r="K215" s="1">
        <v>218200000</v>
      </c>
      <c r="L215">
        <v>100</v>
      </c>
      <c r="M215" s="1">
        <v>218200000</v>
      </c>
      <c r="N215">
        <v>0</v>
      </c>
      <c r="O215" s="1">
        <v>0</v>
      </c>
      <c r="P215">
        <v>0</v>
      </c>
      <c r="Q215" s="1">
        <v>0</v>
      </c>
      <c r="R215">
        <v>0</v>
      </c>
      <c r="S215" s="1">
        <v>0</v>
      </c>
    </row>
    <row r="216" spans="1:19" x14ac:dyDescent="0.55000000000000004">
      <c r="A216">
        <v>21.1</v>
      </c>
      <c r="B216">
        <v>100</v>
      </c>
      <c r="C216" s="1">
        <v>218300000</v>
      </c>
      <c r="D216">
        <v>0</v>
      </c>
      <c r="E216" s="1">
        <v>0</v>
      </c>
      <c r="F216">
        <v>0</v>
      </c>
      <c r="G216" s="1">
        <v>0</v>
      </c>
      <c r="H216">
        <v>100</v>
      </c>
      <c r="I216" s="1">
        <v>218300000</v>
      </c>
      <c r="J216">
        <v>100</v>
      </c>
      <c r="K216" s="1">
        <v>218300000</v>
      </c>
      <c r="L216">
        <v>100</v>
      </c>
      <c r="M216" s="1">
        <v>218300000</v>
      </c>
      <c r="N216">
        <v>0</v>
      </c>
      <c r="O216" s="1">
        <v>0</v>
      </c>
      <c r="P216">
        <v>0</v>
      </c>
      <c r="Q216" s="1">
        <v>0</v>
      </c>
      <c r="R216">
        <v>0</v>
      </c>
      <c r="S216" s="1">
        <v>0</v>
      </c>
    </row>
    <row r="217" spans="1:19" x14ac:dyDescent="0.55000000000000004">
      <c r="A217">
        <v>21.201000000000001</v>
      </c>
      <c r="B217">
        <v>100</v>
      </c>
      <c r="C217" s="1">
        <v>218400000</v>
      </c>
      <c r="D217">
        <v>0</v>
      </c>
      <c r="E217" s="1">
        <v>0</v>
      </c>
      <c r="F217">
        <v>0</v>
      </c>
      <c r="G217" s="1">
        <v>0</v>
      </c>
      <c r="H217">
        <v>100</v>
      </c>
      <c r="I217" s="1">
        <v>218400000</v>
      </c>
      <c r="J217">
        <v>100</v>
      </c>
      <c r="K217" s="1">
        <v>218400000</v>
      </c>
      <c r="L217">
        <v>100</v>
      </c>
      <c r="M217" s="1">
        <v>218400000</v>
      </c>
      <c r="N217">
        <v>0</v>
      </c>
      <c r="O217" s="1">
        <v>0</v>
      </c>
      <c r="P217">
        <v>0</v>
      </c>
      <c r="Q217" s="1">
        <v>0</v>
      </c>
      <c r="R217">
        <v>0</v>
      </c>
      <c r="S217" s="1">
        <v>0</v>
      </c>
    </row>
    <row r="218" spans="1:19" x14ac:dyDescent="0.55000000000000004">
      <c r="A218">
        <v>21.302</v>
      </c>
      <c r="B218">
        <v>100</v>
      </c>
      <c r="C218" s="1">
        <v>218400000</v>
      </c>
      <c r="D218">
        <v>0</v>
      </c>
      <c r="E218" s="1">
        <v>0</v>
      </c>
      <c r="F218">
        <v>0</v>
      </c>
      <c r="G218" s="1">
        <v>0</v>
      </c>
      <c r="H218">
        <v>100</v>
      </c>
      <c r="I218" s="1">
        <v>218400000</v>
      </c>
      <c r="J218">
        <v>100</v>
      </c>
      <c r="K218" s="1">
        <v>218400000</v>
      </c>
      <c r="L218">
        <v>100</v>
      </c>
      <c r="M218" s="1">
        <v>218400000</v>
      </c>
      <c r="N218">
        <v>0</v>
      </c>
      <c r="O218" s="1">
        <v>0</v>
      </c>
      <c r="P218">
        <v>0</v>
      </c>
      <c r="Q218" s="1">
        <v>0</v>
      </c>
      <c r="R218">
        <v>0</v>
      </c>
      <c r="S218" s="1">
        <v>0</v>
      </c>
    </row>
    <row r="219" spans="1:19" x14ac:dyDescent="0.55000000000000004">
      <c r="A219">
        <v>21.4</v>
      </c>
      <c r="B219">
        <v>100</v>
      </c>
      <c r="C219" s="1">
        <v>218500000</v>
      </c>
      <c r="D219">
        <v>0</v>
      </c>
      <c r="E219" s="1">
        <v>0</v>
      </c>
      <c r="F219">
        <v>0</v>
      </c>
      <c r="G219" s="1">
        <v>0</v>
      </c>
      <c r="H219">
        <v>100</v>
      </c>
      <c r="I219" s="1">
        <v>218500000</v>
      </c>
      <c r="J219">
        <v>100</v>
      </c>
      <c r="K219" s="1">
        <v>218500000</v>
      </c>
      <c r="L219">
        <v>100</v>
      </c>
      <c r="M219" s="1">
        <v>218500000</v>
      </c>
      <c r="N219">
        <v>0</v>
      </c>
      <c r="O219" s="1">
        <v>0</v>
      </c>
      <c r="P219">
        <v>0</v>
      </c>
      <c r="Q219" s="1">
        <v>0</v>
      </c>
      <c r="R219">
        <v>0</v>
      </c>
      <c r="S219" s="1">
        <v>0</v>
      </c>
    </row>
    <row r="220" spans="1:19" x14ac:dyDescent="0.55000000000000004">
      <c r="A220">
        <v>21.5</v>
      </c>
      <c r="B220">
        <v>100</v>
      </c>
      <c r="C220" s="1">
        <v>218500000</v>
      </c>
      <c r="D220">
        <v>0</v>
      </c>
      <c r="E220" s="1">
        <v>0</v>
      </c>
      <c r="F220">
        <v>0</v>
      </c>
      <c r="G220" s="1">
        <v>0</v>
      </c>
      <c r="H220">
        <v>100</v>
      </c>
      <c r="I220" s="1">
        <v>218500000</v>
      </c>
      <c r="J220">
        <v>100</v>
      </c>
      <c r="K220" s="1">
        <v>218500000</v>
      </c>
      <c r="L220">
        <v>100</v>
      </c>
      <c r="M220" s="1">
        <v>218500000</v>
      </c>
      <c r="N220">
        <v>0</v>
      </c>
      <c r="O220" s="1">
        <v>0</v>
      </c>
      <c r="P220">
        <v>0</v>
      </c>
      <c r="Q220" s="1">
        <v>0</v>
      </c>
      <c r="R220">
        <v>0</v>
      </c>
      <c r="S220" s="1">
        <v>0</v>
      </c>
    </row>
    <row r="221" spans="1:19" x14ac:dyDescent="0.55000000000000004">
      <c r="A221">
        <v>21.6</v>
      </c>
      <c r="B221">
        <v>100</v>
      </c>
      <c r="C221" s="1">
        <v>218500000</v>
      </c>
      <c r="D221">
        <v>0</v>
      </c>
      <c r="E221" s="1">
        <v>0</v>
      </c>
      <c r="F221">
        <v>0</v>
      </c>
      <c r="G221" s="1">
        <v>0</v>
      </c>
      <c r="H221">
        <v>100</v>
      </c>
      <c r="I221" s="1">
        <v>218500000</v>
      </c>
      <c r="J221">
        <v>100</v>
      </c>
      <c r="K221" s="1">
        <v>218500000</v>
      </c>
      <c r="L221">
        <v>100</v>
      </c>
      <c r="M221" s="1">
        <v>218500000</v>
      </c>
      <c r="N221">
        <v>0</v>
      </c>
      <c r="O221" s="1">
        <v>0</v>
      </c>
      <c r="P221">
        <v>0</v>
      </c>
      <c r="Q221" s="1">
        <v>0</v>
      </c>
      <c r="R221">
        <v>0</v>
      </c>
      <c r="S221" s="1">
        <v>0</v>
      </c>
    </row>
    <row r="222" spans="1:19" x14ac:dyDescent="0.55000000000000004">
      <c r="A222">
        <v>21.702000000000002</v>
      </c>
      <c r="B222">
        <v>100</v>
      </c>
      <c r="C222" s="1">
        <v>218600000</v>
      </c>
      <c r="D222">
        <v>0</v>
      </c>
      <c r="E222" s="1">
        <v>0</v>
      </c>
      <c r="F222">
        <v>0</v>
      </c>
      <c r="G222" s="1">
        <v>0</v>
      </c>
      <c r="H222">
        <v>100</v>
      </c>
      <c r="I222" s="1">
        <v>218600000</v>
      </c>
      <c r="J222">
        <v>100</v>
      </c>
      <c r="K222" s="1">
        <v>218600000</v>
      </c>
      <c r="L222">
        <v>100</v>
      </c>
      <c r="M222" s="1">
        <v>218600000</v>
      </c>
      <c r="N222">
        <v>0</v>
      </c>
      <c r="O222" s="1">
        <v>0</v>
      </c>
      <c r="P222">
        <v>0</v>
      </c>
      <c r="Q222" s="1">
        <v>0</v>
      </c>
      <c r="R222">
        <v>0</v>
      </c>
      <c r="S222" s="1">
        <v>0</v>
      </c>
    </row>
    <row r="223" spans="1:19" x14ac:dyDescent="0.55000000000000004">
      <c r="A223">
        <v>21.802</v>
      </c>
      <c r="B223">
        <v>100</v>
      </c>
      <c r="C223" s="1">
        <v>218600000</v>
      </c>
      <c r="D223">
        <v>0</v>
      </c>
      <c r="E223" s="1">
        <v>0</v>
      </c>
      <c r="F223">
        <v>0</v>
      </c>
      <c r="G223" s="1">
        <v>0</v>
      </c>
      <c r="H223">
        <v>100</v>
      </c>
      <c r="I223" s="1">
        <v>218600000</v>
      </c>
      <c r="J223">
        <v>100</v>
      </c>
      <c r="K223" s="1">
        <v>218600000</v>
      </c>
      <c r="L223">
        <v>100</v>
      </c>
      <c r="M223" s="1">
        <v>218600000</v>
      </c>
      <c r="N223">
        <v>0</v>
      </c>
      <c r="O223" s="1">
        <v>0</v>
      </c>
      <c r="P223">
        <v>0</v>
      </c>
      <c r="Q223" s="1">
        <v>0</v>
      </c>
      <c r="R223">
        <v>0</v>
      </c>
      <c r="S223" s="1">
        <v>0</v>
      </c>
    </row>
    <row r="224" spans="1:19" x14ac:dyDescent="0.55000000000000004">
      <c r="A224">
        <v>21.9</v>
      </c>
      <c r="B224">
        <v>100</v>
      </c>
      <c r="C224" s="1">
        <v>218600000</v>
      </c>
      <c r="D224">
        <v>0</v>
      </c>
      <c r="E224" s="1">
        <v>0</v>
      </c>
      <c r="F224">
        <v>0</v>
      </c>
      <c r="G224" s="1">
        <v>0</v>
      </c>
      <c r="H224">
        <v>100</v>
      </c>
      <c r="I224" s="1">
        <v>218600000</v>
      </c>
      <c r="J224">
        <v>100</v>
      </c>
      <c r="K224" s="1">
        <v>218600000</v>
      </c>
      <c r="L224">
        <v>100</v>
      </c>
      <c r="M224" s="1">
        <v>218600000</v>
      </c>
      <c r="N224">
        <v>0</v>
      </c>
      <c r="O224" s="1">
        <v>0</v>
      </c>
      <c r="P224">
        <v>0</v>
      </c>
      <c r="Q224" s="1">
        <v>0</v>
      </c>
      <c r="R224">
        <v>0</v>
      </c>
      <c r="S224" s="1">
        <v>0</v>
      </c>
    </row>
    <row r="225" spans="1:19" x14ac:dyDescent="0.55000000000000004">
      <c r="A225">
        <v>22</v>
      </c>
      <c r="B225">
        <v>100</v>
      </c>
      <c r="C225" s="1">
        <v>218600000</v>
      </c>
      <c r="D225">
        <v>0</v>
      </c>
      <c r="E225" s="1">
        <v>0</v>
      </c>
      <c r="F225">
        <v>0</v>
      </c>
      <c r="G225" s="1">
        <v>0</v>
      </c>
      <c r="H225">
        <v>100</v>
      </c>
      <c r="I225" s="1">
        <v>218600000</v>
      </c>
      <c r="J225">
        <v>100</v>
      </c>
      <c r="K225" s="1">
        <v>218600000</v>
      </c>
      <c r="L225">
        <v>100</v>
      </c>
      <c r="M225" s="1">
        <v>218600000</v>
      </c>
      <c r="N225">
        <v>0</v>
      </c>
      <c r="O225" s="1">
        <v>0</v>
      </c>
      <c r="P225">
        <v>0</v>
      </c>
      <c r="Q225" s="1">
        <v>0</v>
      </c>
      <c r="R225">
        <v>0</v>
      </c>
      <c r="S225" s="1">
        <v>0</v>
      </c>
    </row>
    <row r="226" spans="1:19" x14ac:dyDescent="0.55000000000000004">
      <c r="A226">
        <v>22.1</v>
      </c>
      <c r="B226">
        <v>100</v>
      </c>
      <c r="C226" s="1">
        <v>218600000</v>
      </c>
      <c r="D226">
        <v>0</v>
      </c>
      <c r="E226" s="1">
        <v>0</v>
      </c>
      <c r="F226">
        <v>0</v>
      </c>
      <c r="G226" s="1">
        <v>0</v>
      </c>
      <c r="H226">
        <v>100</v>
      </c>
      <c r="I226" s="1">
        <v>218600000</v>
      </c>
      <c r="J226">
        <v>100</v>
      </c>
      <c r="K226" s="1">
        <v>218600000</v>
      </c>
      <c r="L226">
        <v>100</v>
      </c>
      <c r="M226" s="1">
        <v>218600000</v>
      </c>
      <c r="N226">
        <v>0</v>
      </c>
      <c r="O226" s="1">
        <v>0</v>
      </c>
      <c r="P226">
        <v>0</v>
      </c>
      <c r="Q226" s="1">
        <v>0</v>
      </c>
      <c r="R226">
        <v>0</v>
      </c>
      <c r="S226" s="1">
        <v>0</v>
      </c>
    </row>
    <row r="227" spans="1:19" x14ac:dyDescent="0.55000000000000004">
      <c r="A227">
        <v>22.207999999999998</v>
      </c>
      <c r="B227">
        <v>100</v>
      </c>
      <c r="C227" s="1">
        <v>218700000</v>
      </c>
      <c r="D227">
        <v>0</v>
      </c>
      <c r="E227" s="1">
        <v>0</v>
      </c>
      <c r="F227">
        <v>0</v>
      </c>
      <c r="G227" s="1">
        <v>0</v>
      </c>
      <c r="H227">
        <v>100</v>
      </c>
      <c r="I227" s="1">
        <v>218700000</v>
      </c>
      <c r="J227">
        <v>100</v>
      </c>
      <c r="K227" s="1">
        <v>218700000</v>
      </c>
      <c r="L227">
        <v>100</v>
      </c>
      <c r="M227" s="1">
        <v>218700000</v>
      </c>
      <c r="N227">
        <v>0</v>
      </c>
      <c r="O227" s="1">
        <v>0</v>
      </c>
      <c r="P227">
        <v>0</v>
      </c>
      <c r="Q227" s="1">
        <v>0</v>
      </c>
      <c r="R227">
        <v>0</v>
      </c>
      <c r="S227" s="1">
        <v>0</v>
      </c>
    </row>
    <row r="228" spans="1:19" x14ac:dyDescent="0.55000000000000004">
      <c r="A228">
        <v>22.302</v>
      </c>
      <c r="B228">
        <v>100</v>
      </c>
      <c r="C228" s="1">
        <v>218700000</v>
      </c>
      <c r="D228">
        <v>0</v>
      </c>
      <c r="E228" s="1">
        <v>0</v>
      </c>
      <c r="F228">
        <v>0</v>
      </c>
      <c r="G228" s="1">
        <v>0</v>
      </c>
      <c r="H228">
        <v>100</v>
      </c>
      <c r="I228" s="1">
        <v>218700000</v>
      </c>
      <c r="J228">
        <v>100</v>
      </c>
      <c r="K228" s="1">
        <v>218700000</v>
      </c>
      <c r="L228">
        <v>100</v>
      </c>
      <c r="M228" s="1">
        <v>218700000</v>
      </c>
      <c r="N228">
        <v>0</v>
      </c>
      <c r="O228" s="1">
        <v>0</v>
      </c>
      <c r="P228">
        <v>0</v>
      </c>
      <c r="Q228" s="1">
        <v>0</v>
      </c>
      <c r="R228">
        <v>0</v>
      </c>
      <c r="S228" s="1">
        <v>0</v>
      </c>
    </row>
    <row r="229" spans="1:19" x14ac:dyDescent="0.55000000000000004">
      <c r="A229">
        <v>22.4</v>
      </c>
      <c r="B229">
        <v>100</v>
      </c>
      <c r="C229" s="1">
        <v>218700000</v>
      </c>
      <c r="D229">
        <v>0</v>
      </c>
      <c r="E229" s="1">
        <v>0</v>
      </c>
      <c r="F229">
        <v>0</v>
      </c>
      <c r="G229" s="1">
        <v>0</v>
      </c>
      <c r="H229">
        <v>100</v>
      </c>
      <c r="I229" s="1">
        <v>218700000</v>
      </c>
      <c r="J229">
        <v>100</v>
      </c>
      <c r="K229" s="1">
        <v>218700000</v>
      </c>
      <c r="L229">
        <v>100</v>
      </c>
      <c r="M229" s="1">
        <v>218700000</v>
      </c>
      <c r="N229">
        <v>0</v>
      </c>
      <c r="O229" s="1">
        <v>0</v>
      </c>
      <c r="P229">
        <v>0</v>
      </c>
      <c r="Q229" s="1">
        <v>0</v>
      </c>
      <c r="R229">
        <v>0</v>
      </c>
      <c r="S229" s="1">
        <v>0</v>
      </c>
    </row>
    <row r="230" spans="1:19" x14ac:dyDescent="0.55000000000000004">
      <c r="A230">
        <v>22.5</v>
      </c>
      <c r="B230">
        <v>100</v>
      </c>
      <c r="C230" s="1">
        <v>218700000</v>
      </c>
      <c r="D230">
        <v>0</v>
      </c>
      <c r="E230" s="1">
        <v>0</v>
      </c>
      <c r="F230">
        <v>0</v>
      </c>
      <c r="G230" s="1">
        <v>0</v>
      </c>
      <c r="H230">
        <v>100</v>
      </c>
      <c r="I230" s="1">
        <v>218700000</v>
      </c>
      <c r="J230">
        <v>100</v>
      </c>
      <c r="K230" s="1">
        <v>218700000</v>
      </c>
      <c r="L230">
        <v>100</v>
      </c>
      <c r="M230" s="1">
        <v>218700000</v>
      </c>
      <c r="N230">
        <v>0</v>
      </c>
      <c r="O230" s="1">
        <v>0</v>
      </c>
      <c r="P230">
        <v>0</v>
      </c>
      <c r="Q230" s="1">
        <v>0</v>
      </c>
      <c r="R230">
        <v>0</v>
      </c>
      <c r="S230" s="1">
        <v>0</v>
      </c>
    </row>
    <row r="231" spans="1:19" x14ac:dyDescent="0.55000000000000004">
      <c r="A231">
        <v>22.6</v>
      </c>
      <c r="B231">
        <v>100</v>
      </c>
      <c r="C231" s="1">
        <v>218700000</v>
      </c>
      <c r="D231">
        <v>0</v>
      </c>
      <c r="E231" s="1">
        <v>0</v>
      </c>
      <c r="F231">
        <v>0</v>
      </c>
      <c r="G231" s="1">
        <v>0</v>
      </c>
      <c r="H231">
        <v>100</v>
      </c>
      <c r="I231" s="1">
        <v>218700000</v>
      </c>
      <c r="J231">
        <v>100</v>
      </c>
      <c r="K231" s="1">
        <v>218700000</v>
      </c>
      <c r="L231">
        <v>100</v>
      </c>
      <c r="M231" s="1">
        <v>218700000</v>
      </c>
      <c r="N231">
        <v>0</v>
      </c>
      <c r="O231" s="1">
        <v>0</v>
      </c>
      <c r="P231">
        <v>0</v>
      </c>
      <c r="Q231" s="1">
        <v>0</v>
      </c>
      <c r="R231">
        <v>0</v>
      </c>
      <c r="S231" s="1">
        <v>0</v>
      </c>
    </row>
    <row r="232" spans="1:19" x14ac:dyDescent="0.55000000000000004">
      <c r="A232">
        <v>22.701000000000001</v>
      </c>
      <c r="B232">
        <v>100</v>
      </c>
      <c r="C232" s="1">
        <v>218700000</v>
      </c>
      <c r="D232">
        <v>0</v>
      </c>
      <c r="E232" s="1">
        <v>0</v>
      </c>
      <c r="F232">
        <v>0</v>
      </c>
      <c r="G232" s="1">
        <v>0</v>
      </c>
      <c r="H232">
        <v>100</v>
      </c>
      <c r="I232" s="1">
        <v>218700000</v>
      </c>
      <c r="J232">
        <v>100</v>
      </c>
      <c r="K232" s="1">
        <v>218700000</v>
      </c>
      <c r="L232">
        <v>100</v>
      </c>
      <c r="M232" s="1">
        <v>218700000</v>
      </c>
      <c r="N232">
        <v>0</v>
      </c>
      <c r="O232" s="1">
        <v>0</v>
      </c>
      <c r="P232">
        <v>0</v>
      </c>
      <c r="Q232" s="1">
        <v>0</v>
      </c>
      <c r="R232">
        <v>0</v>
      </c>
      <c r="S232" s="1">
        <v>0</v>
      </c>
    </row>
    <row r="233" spans="1:19" x14ac:dyDescent="0.55000000000000004">
      <c r="A233">
        <v>22.802</v>
      </c>
      <c r="B233">
        <v>100</v>
      </c>
      <c r="C233" s="1">
        <v>218700000</v>
      </c>
      <c r="D233">
        <v>0</v>
      </c>
      <c r="E233" s="1">
        <v>0</v>
      </c>
      <c r="F233">
        <v>0</v>
      </c>
      <c r="G233" s="1">
        <v>0</v>
      </c>
      <c r="H233">
        <v>100</v>
      </c>
      <c r="I233" s="1">
        <v>218700000</v>
      </c>
      <c r="J233">
        <v>100</v>
      </c>
      <c r="K233" s="1">
        <v>218700000</v>
      </c>
      <c r="L233">
        <v>100</v>
      </c>
      <c r="M233" s="1">
        <v>218700000</v>
      </c>
      <c r="N233">
        <v>0</v>
      </c>
      <c r="O233" s="1">
        <v>0</v>
      </c>
      <c r="P233">
        <v>0</v>
      </c>
      <c r="Q233" s="1">
        <v>0</v>
      </c>
      <c r="R233">
        <v>0</v>
      </c>
      <c r="S233" s="1">
        <v>0</v>
      </c>
    </row>
    <row r="234" spans="1:19" x14ac:dyDescent="0.55000000000000004">
      <c r="A234">
        <v>22.9</v>
      </c>
      <c r="B234">
        <v>100</v>
      </c>
      <c r="C234" s="1">
        <v>218700000</v>
      </c>
      <c r="D234">
        <v>0</v>
      </c>
      <c r="E234" s="1">
        <v>0</v>
      </c>
      <c r="F234">
        <v>0</v>
      </c>
      <c r="G234" s="1">
        <v>0</v>
      </c>
      <c r="H234">
        <v>100</v>
      </c>
      <c r="I234" s="1">
        <v>218700000</v>
      </c>
      <c r="J234">
        <v>100</v>
      </c>
      <c r="K234" s="1">
        <v>218700000</v>
      </c>
      <c r="L234">
        <v>100</v>
      </c>
      <c r="M234" s="1">
        <v>218700000</v>
      </c>
      <c r="N234">
        <v>0</v>
      </c>
      <c r="O234" s="1">
        <v>0</v>
      </c>
      <c r="P234">
        <v>0</v>
      </c>
      <c r="Q234" s="1">
        <v>0</v>
      </c>
      <c r="R234">
        <v>0</v>
      </c>
      <c r="S234" s="1">
        <v>0</v>
      </c>
    </row>
    <row r="235" spans="1:19" x14ac:dyDescent="0.55000000000000004">
      <c r="A235">
        <v>23</v>
      </c>
      <c r="B235">
        <v>100</v>
      </c>
      <c r="C235" s="1">
        <v>218700000</v>
      </c>
      <c r="D235">
        <v>0</v>
      </c>
      <c r="E235" s="1">
        <v>0</v>
      </c>
      <c r="F235">
        <v>0</v>
      </c>
      <c r="G235" s="1">
        <v>0</v>
      </c>
      <c r="H235">
        <v>100</v>
      </c>
      <c r="I235" s="1">
        <v>218700000</v>
      </c>
      <c r="J235">
        <v>100</v>
      </c>
      <c r="K235" s="1">
        <v>218700000</v>
      </c>
      <c r="L235">
        <v>100</v>
      </c>
      <c r="M235" s="1">
        <v>218700000</v>
      </c>
      <c r="N235">
        <v>0</v>
      </c>
      <c r="O235" s="1">
        <v>0</v>
      </c>
      <c r="P235">
        <v>0</v>
      </c>
      <c r="Q235" s="1">
        <v>0</v>
      </c>
      <c r="R235">
        <v>0</v>
      </c>
      <c r="S235" s="1">
        <v>0</v>
      </c>
    </row>
    <row r="236" spans="1:19" x14ac:dyDescent="0.55000000000000004">
      <c r="A236">
        <v>23.1</v>
      </c>
      <c r="B236">
        <v>100</v>
      </c>
      <c r="C236" s="1">
        <v>218700000</v>
      </c>
      <c r="D236">
        <v>0</v>
      </c>
      <c r="E236" s="1">
        <v>0</v>
      </c>
      <c r="F236">
        <v>0</v>
      </c>
      <c r="G236" s="1">
        <v>0</v>
      </c>
      <c r="H236">
        <v>100</v>
      </c>
      <c r="I236" s="1">
        <v>218700000</v>
      </c>
      <c r="J236">
        <v>100</v>
      </c>
      <c r="K236" s="1">
        <v>218700000</v>
      </c>
      <c r="L236">
        <v>100</v>
      </c>
      <c r="M236" s="1">
        <v>218700000</v>
      </c>
      <c r="N236">
        <v>0</v>
      </c>
      <c r="O236" s="1">
        <v>0</v>
      </c>
      <c r="P236">
        <v>0</v>
      </c>
      <c r="Q236" s="1">
        <v>0</v>
      </c>
      <c r="R236">
        <v>0</v>
      </c>
      <c r="S236" s="1">
        <v>0</v>
      </c>
    </row>
    <row r="237" spans="1:19" x14ac:dyDescent="0.55000000000000004">
      <c r="A237">
        <v>23.201000000000001</v>
      </c>
      <c r="B237">
        <v>100</v>
      </c>
      <c r="C237" s="1">
        <v>218700000</v>
      </c>
      <c r="D237">
        <v>0</v>
      </c>
      <c r="E237" s="1">
        <v>0</v>
      </c>
      <c r="F237">
        <v>0</v>
      </c>
      <c r="G237" s="1">
        <v>0</v>
      </c>
      <c r="H237">
        <v>100</v>
      </c>
      <c r="I237" s="1">
        <v>218700000</v>
      </c>
      <c r="J237">
        <v>100</v>
      </c>
      <c r="K237" s="1">
        <v>218700000</v>
      </c>
      <c r="L237">
        <v>100</v>
      </c>
      <c r="M237" s="1">
        <v>218700000</v>
      </c>
      <c r="N237">
        <v>0</v>
      </c>
      <c r="O237" s="1">
        <v>0</v>
      </c>
      <c r="P237">
        <v>0</v>
      </c>
      <c r="Q237" s="1">
        <v>0</v>
      </c>
      <c r="R237">
        <v>0</v>
      </c>
      <c r="S237" s="1">
        <v>0</v>
      </c>
    </row>
    <row r="238" spans="1:19" x14ac:dyDescent="0.55000000000000004">
      <c r="A238">
        <v>23.302</v>
      </c>
      <c r="B238">
        <v>100</v>
      </c>
      <c r="C238" s="1">
        <v>218700000</v>
      </c>
      <c r="D238">
        <v>0</v>
      </c>
      <c r="E238" s="1">
        <v>0</v>
      </c>
      <c r="F238">
        <v>0</v>
      </c>
      <c r="G238" s="1">
        <v>0</v>
      </c>
      <c r="H238">
        <v>100</v>
      </c>
      <c r="I238" s="1">
        <v>218700000</v>
      </c>
      <c r="J238">
        <v>100</v>
      </c>
      <c r="K238" s="1">
        <v>218700000</v>
      </c>
      <c r="L238">
        <v>100</v>
      </c>
      <c r="M238" s="1">
        <v>218700000</v>
      </c>
      <c r="N238">
        <v>0</v>
      </c>
      <c r="O238" s="1">
        <v>0</v>
      </c>
      <c r="P238">
        <v>0</v>
      </c>
      <c r="Q238" s="1">
        <v>0</v>
      </c>
      <c r="R238">
        <v>0</v>
      </c>
      <c r="S238" s="1">
        <v>0</v>
      </c>
    </row>
    <row r="239" spans="1:19" x14ac:dyDescent="0.55000000000000004">
      <c r="A239">
        <v>23.4</v>
      </c>
      <c r="B239">
        <v>100</v>
      </c>
      <c r="C239" s="1">
        <v>218700000</v>
      </c>
      <c r="D239">
        <v>0</v>
      </c>
      <c r="E239" s="1">
        <v>0</v>
      </c>
      <c r="F239">
        <v>0</v>
      </c>
      <c r="G239" s="1">
        <v>0</v>
      </c>
      <c r="H239">
        <v>100</v>
      </c>
      <c r="I239" s="1">
        <v>218700000</v>
      </c>
      <c r="J239">
        <v>100</v>
      </c>
      <c r="K239" s="1">
        <v>218700000</v>
      </c>
      <c r="L239">
        <v>100</v>
      </c>
      <c r="M239" s="1">
        <v>218700000</v>
      </c>
      <c r="N239">
        <v>0</v>
      </c>
      <c r="O239" s="1">
        <v>0</v>
      </c>
      <c r="P239">
        <v>0</v>
      </c>
      <c r="Q239" s="1">
        <v>0</v>
      </c>
      <c r="R239">
        <v>0</v>
      </c>
      <c r="S239" s="1">
        <v>0</v>
      </c>
    </row>
    <row r="240" spans="1:19" x14ac:dyDescent="0.55000000000000004">
      <c r="A240">
        <v>23.5</v>
      </c>
      <c r="B240">
        <v>100</v>
      </c>
      <c r="C240" s="1">
        <v>218700000</v>
      </c>
      <c r="D240">
        <v>0</v>
      </c>
      <c r="E240" s="1">
        <v>0</v>
      </c>
      <c r="F240">
        <v>0</v>
      </c>
      <c r="G240" s="1">
        <v>0</v>
      </c>
      <c r="H240">
        <v>100</v>
      </c>
      <c r="I240" s="1">
        <v>218700000</v>
      </c>
      <c r="J240">
        <v>100</v>
      </c>
      <c r="K240" s="1">
        <v>218700000</v>
      </c>
      <c r="L240">
        <v>100</v>
      </c>
      <c r="M240" s="1">
        <v>218700000</v>
      </c>
      <c r="N240">
        <v>0</v>
      </c>
      <c r="O240" s="1">
        <v>0</v>
      </c>
      <c r="P240">
        <v>0</v>
      </c>
      <c r="Q240" s="1">
        <v>0</v>
      </c>
      <c r="R240">
        <v>0</v>
      </c>
      <c r="S240" s="1">
        <v>0</v>
      </c>
    </row>
    <row r="241" spans="1:19" x14ac:dyDescent="0.55000000000000004">
      <c r="A241">
        <v>23.6</v>
      </c>
      <c r="B241">
        <v>100</v>
      </c>
      <c r="C241" s="1">
        <v>218700000</v>
      </c>
      <c r="D241">
        <v>0</v>
      </c>
      <c r="E241" s="1">
        <v>0</v>
      </c>
      <c r="F241">
        <v>0</v>
      </c>
      <c r="G241" s="1">
        <v>0</v>
      </c>
      <c r="H241">
        <v>100</v>
      </c>
      <c r="I241" s="1">
        <v>218700000</v>
      </c>
      <c r="J241">
        <v>100</v>
      </c>
      <c r="K241" s="1">
        <v>218700000</v>
      </c>
      <c r="L241">
        <v>100</v>
      </c>
      <c r="M241" s="1">
        <v>218700000</v>
      </c>
      <c r="N241">
        <v>0</v>
      </c>
      <c r="O241" s="1">
        <v>0</v>
      </c>
      <c r="P241">
        <v>0</v>
      </c>
      <c r="Q241" s="1">
        <v>0</v>
      </c>
      <c r="R241">
        <v>0</v>
      </c>
      <c r="S241" s="1">
        <v>0</v>
      </c>
    </row>
    <row r="242" spans="1:19" x14ac:dyDescent="0.55000000000000004">
      <c r="A242">
        <v>23.701000000000001</v>
      </c>
      <c r="B242">
        <v>100</v>
      </c>
      <c r="C242" s="1">
        <v>218700000</v>
      </c>
      <c r="D242">
        <v>0</v>
      </c>
      <c r="E242" s="1">
        <v>0</v>
      </c>
      <c r="F242">
        <v>0</v>
      </c>
      <c r="G242" s="1">
        <v>0</v>
      </c>
      <c r="H242">
        <v>100</v>
      </c>
      <c r="I242" s="1">
        <v>218700000</v>
      </c>
      <c r="J242">
        <v>100</v>
      </c>
      <c r="K242" s="1">
        <v>218700000</v>
      </c>
      <c r="L242">
        <v>100</v>
      </c>
      <c r="M242" s="1">
        <v>218700000</v>
      </c>
      <c r="N242">
        <v>0</v>
      </c>
      <c r="O242" s="1">
        <v>0</v>
      </c>
      <c r="P242">
        <v>0</v>
      </c>
      <c r="Q242" s="1">
        <v>0</v>
      </c>
      <c r="R242">
        <v>0</v>
      </c>
      <c r="S242" s="1">
        <v>0</v>
      </c>
    </row>
    <row r="243" spans="1:19" x14ac:dyDescent="0.55000000000000004">
      <c r="A243">
        <v>23.802</v>
      </c>
      <c r="B243">
        <v>100</v>
      </c>
      <c r="C243" s="1">
        <v>218700000</v>
      </c>
      <c r="D243">
        <v>0</v>
      </c>
      <c r="E243" s="1">
        <v>0</v>
      </c>
      <c r="F243">
        <v>0</v>
      </c>
      <c r="G243" s="1">
        <v>0</v>
      </c>
      <c r="H243">
        <v>100</v>
      </c>
      <c r="I243" s="1">
        <v>218700000</v>
      </c>
      <c r="J243">
        <v>100</v>
      </c>
      <c r="K243" s="1">
        <v>218700000</v>
      </c>
      <c r="L243">
        <v>100</v>
      </c>
      <c r="M243" s="1">
        <v>218700000</v>
      </c>
      <c r="N243">
        <v>0</v>
      </c>
      <c r="O243" s="1">
        <v>0</v>
      </c>
      <c r="P243">
        <v>0</v>
      </c>
      <c r="Q243" s="1">
        <v>0</v>
      </c>
      <c r="R243">
        <v>0</v>
      </c>
      <c r="S243" s="1">
        <v>0</v>
      </c>
    </row>
    <row r="244" spans="1:19" x14ac:dyDescent="0.55000000000000004">
      <c r="A244">
        <v>23.9</v>
      </c>
      <c r="B244">
        <v>100</v>
      </c>
      <c r="C244" s="1">
        <v>218700000</v>
      </c>
      <c r="D244">
        <v>0</v>
      </c>
      <c r="E244" s="1">
        <v>0</v>
      </c>
      <c r="F244">
        <v>0</v>
      </c>
      <c r="G244" s="1">
        <v>0</v>
      </c>
      <c r="H244">
        <v>100</v>
      </c>
      <c r="I244" s="1">
        <v>218700000</v>
      </c>
      <c r="J244">
        <v>100</v>
      </c>
      <c r="K244" s="1">
        <v>218700000</v>
      </c>
      <c r="L244">
        <v>100</v>
      </c>
      <c r="M244" s="1">
        <v>218700000</v>
      </c>
      <c r="N244">
        <v>0</v>
      </c>
      <c r="O244" s="1">
        <v>0</v>
      </c>
      <c r="P244">
        <v>0</v>
      </c>
      <c r="Q244" s="1">
        <v>0</v>
      </c>
      <c r="R244">
        <v>0</v>
      </c>
      <c r="S244" s="1">
        <v>0</v>
      </c>
    </row>
    <row r="245" spans="1:19" x14ac:dyDescent="0.55000000000000004">
      <c r="A245">
        <v>24</v>
      </c>
      <c r="B245">
        <v>100</v>
      </c>
      <c r="C245" s="1">
        <v>218700000</v>
      </c>
      <c r="D245">
        <v>0</v>
      </c>
      <c r="E245" s="1">
        <v>0</v>
      </c>
      <c r="F245">
        <v>0</v>
      </c>
      <c r="G245" s="1">
        <v>0</v>
      </c>
      <c r="H245">
        <v>100</v>
      </c>
      <c r="I245" s="1">
        <v>218700000</v>
      </c>
      <c r="J245">
        <v>100</v>
      </c>
      <c r="K245" s="1">
        <v>218700000</v>
      </c>
      <c r="L245">
        <v>100</v>
      </c>
      <c r="M245" s="1">
        <v>218700000</v>
      </c>
      <c r="N245">
        <v>0</v>
      </c>
      <c r="O245" s="1">
        <v>0</v>
      </c>
      <c r="P245">
        <v>0</v>
      </c>
      <c r="Q245" s="1">
        <v>0</v>
      </c>
      <c r="R245">
        <v>0</v>
      </c>
      <c r="S245" s="1">
        <v>0</v>
      </c>
    </row>
    <row r="246" spans="1:19" x14ac:dyDescent="0.55000000000000004">
      <c r="A246">
        <v>24.1</v>
      </c>
      <c r="B246">
        <v>100</v>
      </c>
      <c r="C246" s="1">
        <v>218700000</v>
      </c>
      <c r="D246">
        <v>0</v>
      </c>
      <c r="E246" s="1">
        <v>0</v>
      </c>
      <c r="F246">
        <v>0</v>
      </c>
      <c r="G246" s="1">
        <v>0</v>
      </c>
      <c r="H246">
        <v>100</v>
      </c>
      <c r="I246" s="1">
        <v>218700000</v>
      </c>
      <c r="J246">
        <v>100</v>
      </c>
      <c r="K246" s="1">
        <v>218700000</v>
      </c>
      <c r="L246">
        <v>100</v>
      </c>
      <c r="M246" s="1">
        <v>218700000</v>
      </c>
      <c r="N246">
        <v>0</v>
      </c>
      <c r="O246" s="1">
        <v>0</v>
      </c>
      <c r="P246">
        <v>0</v>
      </c>
      <c r="Q246" s="1">
        <v>0</v>
      </c>
      <c r="R246">
        <v>0</v>
      </c>
      <c r="S246" s="1">
        <v>0</v>
      </c>
    </row>
    <row r="247" spans="1:19" x14ac:dyDescent="0.55000000000000004">
      <c r="A247">
        <v>24.202000000000002</v>
      </c>
      <c r="B247">
        <v>100</v>
      </c>
      <c r="C247" s="1">
        <v>218600000</v>
      </c>
      <c r="D247">
        <v>0</v>
      </c>
      <c r="E247" s="1">
        <v>0</v>
      </c>
      <c r="F247">
        <v>0</v>
      </c>
      <c r="G247" s="1">
        <v>0</v>
      </c>
      <c r="H247">
        <v>100</v>
      </c>
      <c r="I247" s="1">
        <v>218600000</v>
      </c>
      <c r="J247">
        <v>100</v>
      </c>
      <c r="K247" s="1">
        <v>218600000</v>
      </c>
      <c r="L247">
        <v>100</v>
      </c>
      <c r="M247" s="1">
        <v>218600000</v>
      </c>
      <c r="N247">
        <v>0</v>
      </c>
      <c r="O247" s="1">
        <v>0</v>
      </c>
      <c r="P247">
        <v>0</v>
      </c>
      <c r="Q247" s="1">
        <v>0</v>
      </c>
      <c r="R247">
        <v>0</v>
      </c>
      <c r="S247" s="1">
        <v>0</v>
      </c>
    </row>
    <row r="248" spans="1:19" x14ac:dyDescent="0.55000000000000004">
      <c r="A248">
        <v>24.302</v>
      </c>
      <c r="B248">
        <v>100</v>
      </c>
      <c r="C248" s="1">
        <v>218600000</v>
      </c>
      <c r="D248">
        <v>0</v>
      </c>
      <c r="E248" s="1">
        <v>0</v>
      </c>
      <c r="F248">
        <v>0</v>
      </c>
      <c r="G248" s="1">
        <v>0</v>
      </c>
      <c r="H248">
        <v>100</v>
      </c>
      <c r="I248" s="1">
        <v>218600000</v>
      </c>
      <c r="J248">
        <v>100</v>
      </c>
      <c r="K248" s="1">
        <v>218600000</v>
      </c>
      <c r="L248">
        <v>100</v>
      </c>
      <c r="M248" s="1">
        <v>218600000</v>
      </c>
      <c r="N248">
        <v>0</v>
      </c>
      <c r="O248" s="1">
        <v>0</v>
      </c>
      <c r="P248">
        <v>0</v>
      </c>
      <c r="Q248" s="1">
        <v>0</v>
      </c>
      <c r="R248">
        <v>0</v>
      </c>
      <c r="S248" s="1">
        <v>0</v>
      </c>
    </row>
    <row r="249" spans="1:19" x14ac:dyDescent="0.55000000000000004">
      <c r="A249">
        <v>24.4</v>
      </c>
      <c r="B249">
        <v>100</v>
      </c>
      <c r="C249" s="1">
        <v>218600000</v>
      </c>
      <c r="D249">
        <v>0</v>
      </c>
      <c r="E249" s="1">
        <v>0</v>
      </c>
      <c r="F249">
        <v>0</v>
      </c>
      <c r="G249" s="1">
        <v>0</v>
      </c>
      <c r="H249">
        <v>100</v>
      </c>
      <c r="I249" s="1">
        <v>218600000</v>
      </c>
      <c r="J249">
        <v>100</v>
      </c>
      <c r="K249" s="1">
        <v>218600000</v>
      </c>
      <c r="L249">
        <v>100</v>
      </c>
      <c r="M249" s="1">
        <v>218600000</v>
      </c>
      <c r="N249">
        <v>0</v>
      </c>
      <c r="O249" s="1">
        <v>0</v>
      </c>
      <c r="P249">
        <v>0</v>
      </c>
      <c r="Q249" s="1">
        <v>0</v>
      </c>
      <c r="R249">
        <v>0</v>
      </c>
      <c r="S249" s="1">
        <v>0</v>
      </c>
    </row>
    <row r="250" spans="1:19" x14ac:dyDescent="0.55000000000000004">
      <c r="A250">
        <v>24.5</v>
      </c>
      <c r="B250">
        <v>100</v>
      </c>
      <c r="C250" s="1">
        <v>218600000</v>
      </c>
      <c r="D250">
        <v>0</v>
      </c>
      <c r="E250" s="1">
        <v>0</v>
      </c>
      <c r="F250">
        <v>0</v>
      </c>
      <c r="G250" s="1">
        <v>0</v>
      </c>
      <c r="H250">
        <v>100</v>
      </c>
      <c r="I250" s="1">
        <v>218600000</v>
      </c>
      <c r="J250">
        <v>100</v>
      </c>
      <c r="K250" s="1">
        <v>218600000</v>
      </c>
      <c r="L250">
        <v>100</v>
      </c>
      <c r="M250" s="1">
        <v>218600000</v>
      </c>
      <c r="N250">
        <v>0</v>
      </c>
      <c r="O250" s="1">
        <v>0</v>
      </c>
      <c r="P250">
        <v>0</v>
      </c>
      <c r="Q250" s="1">
        <v>0</v>
      </c>
      <c r="R250">
        <v>0</v>
      </c>
      <c r="S250" s="1">
        <v>0</v>
      </c>
    </row>
    <row r="251" spans="1:19" x14ac:dyDescent="0.55000000000000004">
      <c r="A251">
        <v>24.6</v>
      </c>
      <c r="B251">
        <v>100</v>
      </c>
      <c r="C251" s="1">
        <v>218600000</v>
      </c>
      <c r="D251">
        <v>0</v>
      </c>
      <c r="E251" s="1">
        <v>0</v>
      </c>
      <c r="F251">
        <v>0</v>
      </c>
      <c r="G251" s="1">
        <v>0</v>
      </c>
      <c r="H251">
        <v>100</v>
      </c>
      <c r="I251" s="1">
        <v>218600000</v>
      </c>
      <c r="J251">
        <v>100</v>
      </c>
      <c r="K251" s="1">
        <v>218600000</v>
      </c>
      <c r="L251">
        <v>100</v>
      </c>
      <c r="M251" s="1">
        <v>218600000</v>
      </c>
      <c r="N251">
        <v>0</v>
      </c>
      <c r="O251" s="1">
        <v>0</v>
      </c>
      <c r="P251">
        <v>0</v>
      </c>
      <c r="Q251" s="1">
        <v>0</v>
      </c>
      <c r="R251">
        <v>0</v>
      </c>
      <c r="S251" s="1">
        <v>0</v>
      </c>
    </row>
    <row r="252" spans="1:19" x14ac:dyDescent="0.55000000000000004">
      <c r="A252">
        <v>24.704000000000001</v>
      </c>
      <c r="B252">
        <v>100</v>
      </c>
      <c r="C252" s="1">
        <v>218500000</v>
      </c>
      <c r="D252">
        <v>0</v>
      </c>
      <c r="E252" s="1">
        <v>0</v>
      </c>
      <c r="F252">
        <v>0</v>
      </c>
      <c r="G252" s="1">
        <v>0</v>
      </c>
      <c r="H252">
        <v>100</v>
      </c>
      <c r="I252" s="1">
        <v>218500000</v>
      </c>
      <c r="J252">
        <v>100</v>
      </c>
      <c r="K252" s="1">
        <v>218500000</v>
      </c>
      <c r="L252">
        <v>100</v>
      </c>
      <c r="M252" s="1">
        <v>218500000</v>
      </c>
      <c r="N252">
        <v>0</v>
      </c>
      <c r="O252" s="1">
        <v>0</v>
      </c>
      <c r="P252">
        <v>0</v>
      </c>
      <c r="Q252" s="1">
        <v>0</v>
      </c>
      <c r="R252">
        <v>0</v>
      </c>
      <c r="S252" s="1">
        <v>0</v>
      </c>
    </row>
    <row r="253" spans="1:19" x14ac:dyDescent="0.55000000000000004">
      <c r="A253">
        <v>24.802</v>
      </c>
      <c r="B253">
        <v>100</v>
      </c>
      <c r="C253" s="1">
        <v>218600000</v>
      </c>
      <c r="D253">
        <v>0</v>
      </c>
      <c r="E253" s="1">
        <v>0</v>
      </c>
      <c r="F253">
        <v>0</v>
      </c>
      <c r="G253" s="1">
        <v>0</v>
      </c>
      <c r="H253">
        <v>100</v>
      </c>
      <c r="I253" s="1">
        <v>218600000</v>
      </c>
      <c r="J253">
        <v>100</v>
      </c>
      <c r="K253" s="1">
        <v>218600000</v>
      </c>
      <c r="L253">
        <v>100</v>
      </c>
      <c r="M253" s="1">
        <v>218600000</v>
      </c>
      <c r="N253">
        <v>0</v>
      </c>
      <c r="O253" s="1">
        <v>0</v>
      </c>
      <c r="P253">
        <v>0</v>
      </c>
      <c r="Q253" s="1">
        <v>0</v>
      </c>
      <c r="R253">
        <v>0</v>
      </c>
      <c r="S253" s="1">
        <v>0</v>
      </c>
    </row>
    <row r="254" spans="1:19" x14ac:dyDescent="0.55000000000000004">
      <c r="A254">
        <v>24.9</v>
      </c>
      <c r="B254">
        <v>100</v>
      </c>
      <c r="C254" s="1">
        <v>218600000</v>
      </c>
      <c r="D254">
        <v>0</v>
      </c>
      <c r="E254" s="1">
        <v>0</v>
      </c>
      <c r="F254">
        <v>0</v>
      </c>
      <c r="G254" s="1">
        <v>0</v>
      </c>
      <c r="H254">
        <v>100</v>
      </c>
      <c r="I254" s="1">
        <v>218600000</v>
      </c>
      <c r="J254">
        <v>100</v>
      </c>
      <c r="K254" s="1">
        <v>218600000</v>
      </c>
      <c r="L254">
        <v>100</v>
      </c>
      <c r="M254" s="1">
        <v>218600000</v>
      </c>
      <c r="N254">
        <v>0</v>
      </c>
      <c r="O254" s="1">
        <v>0</v>
      </c>
      <c r="P254">
        <v>0</v>
      </c>
      <c r="Q254" s="1">
        <v>0</v>
      </c>
      <c r="R254">
        <v>0</v>
      </c>
      <c r="S254" s="1">
        <v>0</v>
      </c>
    </row>
    <row r="255" spans="1:19" x14ac:dyDescent="0.55000000000000004">
      <c r="A255">
        <v>25</v>
      </c>
      <c r="B255">
        <v>100</v>
      </c>
      <c r="C255" s="1">
        <v>218600000</v>
      </c>
      <c r="D255">
        <v>0</v>
      </c>
      <c r="E255" s="1">
        <v>0</v>
      </c>
      <c r="F255">
        <v>0</v>
      </c>
      <c r="G255" s="1">
        <v>0</v>
      </c>
      <c r="H255">
        <v>100</v>
      </c>
      <c r="I255" s="1">
        <v>218600000</v>
      </c>
      <c r="J255">
        <v>100</v>
      </c>
      <c r="K255" s="1">
        <v>218600000</v>
      </c>
      <c r="L255">
        <v>100</v>
      </c>
      <c r="M255" s="1">
        <v>218600000</v>
      </c>
      <c r="N255">
        <v>0</v>
      </c>
      <c r="O255" s="1">
        <v>0</v>
      </c>
      <c r="P255">
        <v>0</v>
      </c>
      <c r="Q255" s="1">
        <v>0</v>
      </c>
      <c r="R255">
        <v>0</v>
      </c>
      <c r="S255" s="1">
        <v>0</v>
      </c>
    </row>
    <row r="256" spans="1:19" x14ac:dyDescent="0.55000000000000004">
      <c r="A256">
        <v>25.1</v>
      </c>
      <c r="B256">
        <v>100</v>
      </c>
      <c r="C256" s="1">
        <v>218600000</v>
      </c>
      <c r="D256">
        <v>0</v>
      </c>
      <c r="E256" s="1">
        <v>0</v>
      </c>
      <c r="F256">
        <v>0</v>
      </c>
      <c r="G256" s="1">
        <v>0</v>
      </c>
      <c r="H256">
        <v>100</v>
      </c>
      <c r="I256" s="1">
        <v>218600000</v>
      </c>
      <c r="J256">
        <v>100</v>
      </c>
      <c r="K256" s="1">
        <v>218600000</v>
      </c>
      <c r="L256">
        <v>100</v>
      </c>
      <c r="M256" s="1">
        <v>218600000</v>
      </c>
      <c r="N256">
        <v>0</v>
      </c>
      <c r="O256" s="1">
        <v>0</v>
      </c>
      <c r="P256">
        <v>0</v>
      </c>
      <c r="Q256" s="1">
        <v>0</v>
      </c>
      <c r="R256">
        <v>0</v>
      </c>
      <c r="S256" s="1">
        <v>0</v>
      </c>
    </row>
    <row r="257" spans="1:19" x14ac:dyDescent="0.55000000000000004">
      <c r="A257">
        <v>25.202000000000002</v>
      </c>
      <c r="B257">
        <v>100</v>
      </c>
      <c r="C257" s="1">
        <v>218500000</v>
      </c>
      <c r="D257">
        <v>0</v>
      </c>
      <c r="E257" s="1">
        <v>0</v>
      </c>
      <c r="F257">
        <v>0</v>
      </c>
      <c r="G257" s="1">
        <v>0</v>
      </c>
      <c r="H257">
        <v>100</v>
      </c>
      <c r="I257" s="1">
        <v>218500000</v>
      </c>
      <c r="J257">
        <v>100</v>
      </c>
      <c r="K257" s="1">
        <v>218500000</v>
      </c>
      <c r="L257">
        <v>100</v>
      </c>
      <c r="M257" s="1">
        <v>218500000</v>
      </c>
      <c r="N257">
        <v>0</v>
      </c>
      <c r="O257" s="1">
        <v>0</v>
      </c>
      <c r="P257">
        <v>0</v>
      </c>
      <c r="Q257" s="1">
        <v>0</v>
      </c>
      <c r="R257">
        <v>0</v>
      </c>
      <c r="S257" s="1">
        <v>0</v>
      </c>
    </row>
    <row r="258" spans="1:19" x14ac:dyDescent="0.55000000000000004">
      <c r="A258">
        <v>25.302</v>
      </c>
      <c r="B258">
        <v>100</v>
      </c>
      <c r="C258" s="1">
        <v>218500000</v>
      </c>
      <c r="D258">
        <v>0</v>
      </c>
      <c r="E258" s="1">
        <v>0</v>
      </c>
      <c r="F258">
        <v>0</v>
      </c>
      <c r="G258" s="1">
        <v>0</v>
      </c>
      <c r="H258">
        <v>100</v>
      </c>
      <c r="I258" s="1">
        <v>218500000</v>
      </c>
      <c r="J258">
        <v>100</v>
      </c>
      <c r="K258" s="1">
        <v>218500000</v>
      </c>
      <c r="L258">
        <v>100</v>
      </c>
      <c r="M258" s="1">
        <v>218500000</v>
      </c>
      <c r="N258">
        <v>0</v>
      </c>
      <c r="O258" s="1">
        <v>0</v>
      </c>
      <c r="P258">
        <v>0</v>
      </c>
      <c r="Q258" s="1">
        <v>0</v>
      </c>
      <c r="R258">
        <v>0</v>
      </c>
      <c r="S258" s="1">
        <v>0</v>
      </c>
    </row>
    <row r="259" spans="1:19" x14ac:dyDescent="0.55000000000000004">
      <c r="A259">
        <v>25.4</v>
      </c>
      <c r="B259">
        <v>100</v>
      </c>
      <c r="C259" s="1">
        <v>218600000</v>
      </c>
      <c r="D259">
        <v>0</v>
      </c>
      <c r="E259" s="1">
        <v>0</v>
      </c>
      <c r="F259">
        <v>0</v>
      </c>
      <c r="G259" s="1">
        <v>0</v>
      </c>
      <c r="H259">
        <v>100</v>
      </c>
      <c r="I259" s="1">
        <v>218600000</v>
      </c>
      <c r="J259">
        <v>100</v>
      </c>
      <c r="K259" s="1">
        <v>218600000</v>
      </c>
      <c r="L259">
        <v>100</v>
      </c>
      <c r="M259" s="1">
        <v>218600000</v>
      </c>
      <c r="N259">
        <v>0</v>
      </c>
      <c r="O259" s="1">
        <v>0</v>
      </c>
      <c r="P259">
        <v>0</v>
      </c>
      <c r="Q259" s="1">
        <v>0</v>
      </c>
      <c r="R259">
        <v>0</v>
      </c>
      <c r="S259" s="1">
        <v>0</v>
      </c>
    </row>
    <row r="260" spans="1:19" x14ac:dyDescent="0.55000000000000004">
      <c r="A260">
        <v>25.5</v>
      </c>
      <c r="B260">
        <v>100</v>
      </c>
      <c r="C260" s="1">
        <v>218700000</v>
      </c>
      <c r="D260">
        <v>0</v>
      </c>
      <c r="E260" s="1">
        <v>0</v>
      </c>
      <c r="F260">
        <v>0</v>
      </c>
      <c r="G260" s="1">
        <v>0</v>
      </c>
      <c r="H260">
        <v>100</v>
      </c>
      <c r="I260" s="1">
        <v>218700000</v>
      </c>
      <c r="J260">
        <v>100</v>
      </c>
      <c r="K260" s="1">
        <v>218700000</v>
      </c>
      <c r="L260">
        <v>100</v>
      </c>
      <c r="M260" s="1">
        <v>218700000</v>
      </c>
      <c r="N260">
        <v>0</v>
      </c>
      <c r="O260" s="1">
        <v>0</v>
      </c>
      <c r="P260">
        <v>0</v>
      </c>
      <c r="Q260" s="1">
        <v>0</v>
      </c>
      <c r="R260">
        <v>0</v>
      </c>
      <c r="S260" s="1">
        <v>0</v>
      </c>
    </row>
    <row r="261" spans="1:19" x14ac:dyDescent="0.55000000000000004">
      <c r="A261">
        <v>25.6</v>
      </c>
      <c r="B261">
        <v>100</v>
      </c>
      <c r="C261" s="1">
        <v>218900000</v>
      </c>
      <c r="D261">
        <v>0</v>
      </c>
      <c r="E261" s="1">
        <v>0</v>
      </c>
      <c r="F261">
        <v>0</v>
      </c>
      <c r="G261" s="1">
        <v>0</v>
      </c>
      <c r="H261">
        <v>100</v>
      </c>
      <c r="I261" s="1">
        <v>218900000</v>
      </c>
      <c r="J261">
        <v>100</v>
      </c>
      <c r="K261" s="1">
        <v>218900000</v>
      </c>
      <c r="L261">
        <v>100</v>
      </c>
      <c r="M261" s="1">
        <v>218900000</v>
      </c>
      <c r="N261">
        <v>0</v>
      </c>
      <c r="O261" s="1">
        <v>0</v>
      </c>
      <c r="P261">
        <v>0</v>
      </c>
      <c r="Q261" s="1">
        <v>0</v>
      </c>
      <c r="R261">
        <v>0</v>
      </c>
      <c r="S261" s="1">
        <v>0</v>
      </c>
    </row>
    <row r="262" spans="1:19" x14ac:dyDescent="0.55000000000000004">
      <c r="A262">
        <v>25.702000000000002</v>
      </c>
      <c r="B262">
        <v>100</v>
      </c>
      <c r="C262" s="1">
        <v>219100000</v>
      </c>
      <c r="D262">
        <v>0</v>
      </c>
      <c r="E262" s="1">
        <v>0</v>
      </c>
      <c r="F262">
        <v>0</v>
      </c>
      <c r="G262" s="1">
        <v>0</v>
      </c>
      <c r="H262">
        <v>100</v>
      </c>
      <c r="I262" s="1">
        <v>219100000</v>
      </c>
      <c r="J262">
        <v>100</v>
      </c>
      <c r="K262" s="1">
        <v>219100000</v>
      </c>
      <c r="L262">
        <v>100</v>
      </c>
      <c r="M262" s="1">
        <v>219100000</v>
      </c>
      <c r="N262">
        <v>0</v>
      </c>
      <c r="O262" s="1">
        <v>0</v>
      </c>
      <c r="P262">
        <v>0</v>
      </c>
      <c r="Q262" s="1">
        <v>0</v>
      </c>
      <c r="R262">
        <v>0</v>
      </c>
      <c r="S262" s="1">
        <v>0</v>
      </c>
    </row>
    <row r="263" spans="1:19" x14ac:dyDescent="0.55000000000000004">
      <c r="A263">
        <v>25.802</v>
      </c>
      <c r="B263">
        <v>100</v>
      </c>
      <c r="C263" s="1">
        <v>219300000</v>
      </c>
      <c r="D263">
        <v>0</v>
      </c>
      <c r="E263" s="1">
        <v>0</v>
      </c>
      <c r="F263">
        <v>0</v>
      </c>
      <c r="G263" s="1">
        <v>0</v>
      </c>
      <c r="H263">
        <v>100</v>
      </c>
      <c r="I263" s="1">
        <v>219300000</v>
      </c>
      <c r="J263">
        <v>100</v>
      </c>
      <c r="K263" s="1">
        <v>219300000</v>
      </c>
      <c r="L263">
        <v>100</v>
      </c>
      <c r="M263" s="1">
        <v>219300000</v>
      </c>
      <c r="N263">
        <v>0</v>
      </c>
      <c r="O263" s="1">
        <v>0</v>
      </c>
      <c r="P263">
        <v>0</v>
      </c>
      <c r="Q263" s="1">
        <v>0</v>
      </c>
      <c r="R263">
        <v>0</v>
      </c>
      <c r="S263" s="1">
        <v>0</v>
      </c>
    </row>
    <row r="264" spans="1:19" x14ac:dyDescent="0.55000000000000004">
      <c r="A264">
        <v>25.9</v>
      </c>
      <c r="B264">
        <v>100</v>
      </c>
      <c r="C264" s="1">
        <v>219500000</v>
      </c>
      <c r="D264">
        <v>0</v>
      </c>
      <c r="E264" s="1">
        <v>0</v>
      </c>
      <c r="F264">
        <v>0</v>
      </c>
      <c r="G264" s="1">
        <v>0</v>
      </c>
      <c r="H264">
        <v>100</v>
      </c>
      <c r="I264" s="1">
        <v>219500000</v>
      </c>
      <c r="J264">
        <v>100</v>
      </c>
      <c r="K264" s="1">
        <v>219500000</v>
      </c>
      <c r="L264">
        <v>100</v>
      </c>
      <c r="M264" s="1">
        <v>219500000</v>
      </c>
      <c r="N264">
        <v>0</v>
      </c>
      <c r="O264" s="1">
        <v>0</v>
      </c>
      <c r="P264">
        <v>0</v>
      </c>
      <c r="Q264" s="1">
        <v>0</v>
      </c>
      <c r="R264">
        <v>0</v>
      </c>
      <c r="S264" s="1">
        <v>0</v>
      </c>
    </row>
    <row r="265" spans="1:19" x14ac:dyDescent="0.55000000000000004">
      <c r="A265">
        <v>26</v>
      </c>
      <c r="B265">
        <v>100</v>
      </c>
      <c r="C265" s="1">
        <v>219700000</v>
      </c>
      <c r="D265">
        <v>0</v>
      </c>
      <c r="E265" s="1">
        <v>0</v>
      </c>
      <c r="F265">
        <v>0</v>
      </c>
      <c r="G265" s="1">
        <v>0</v>
      </c>
      <c r="H265">
        <v>100</v>
      </c>
      <c r="I265" s="1">
        <v>219700000</v>
      </c>
      <c r="J265">
        <v>100</v>
      </c>
      <c r="K265" s="1">
        <v>219700000</v>
      </c>
      <c r="L265">
        <v>100</v>
      </c>
      <c r="M265" s="1">
        <v>219700000</v>
      </c>
      <c r="N265">
        <v>0</v>
      </c>
      <c r="O265" s="1">
        <v>0</v>
      </c>
      <c r="P265">
        <v>0</v>
      </c>
      <c r="Q265" s="1">
        <v>0</v>
      </c>
      <c r="R265">
        <v>0</v>
      </c>
      <c r="S265" s="1">
        <v>0</v>
      </c>
    </row>
    <row r="266" spans="1:19" x14ac:dyDescent="0.55000000000000004">
      <c r="A266">
        <v>26.1</v>
      </c>
      <c r="B266">
        <v>100</v>
      </c>
      <c r="C266" s="1">
        <v>220100000</v>
      </c>
      <c r="D266">
        <v>0</v>
      </c>
      <c r="E266" s="1">
        <v>0</v>
      </c>
      <c r="F266">
        <v>0</v>
      </c>
      <c r="G266" s="1">
        <v>0</v>
      </c>
      <c r="H266">
        <v>100</v>
      </c>
      <c r="I266" s="1">
        <v>220100000</v>
      </c>
      <c r="J266">
        <v>100</v>
      </c>
      <c r="K266" s="1">
        <v>220100000</v>
      </c>
      <c r="L266">
        <v>100</v>
      </c>
      <c r="M266" s="1">
        <v>220100000</v>
      </c>
      <c r="N266">
        <v>0</v>
      </c>
      <c r="O266" s="1">
        <v>0</v>
      </c>
      <c r="P266">
        <v>0</v>
      </c>
      <c r="Q266" s="1">
        <v>0</v>
      </c>
      <c r="R266">
        <v>0</v>
      </c>
      <c r="S266" s="1">
        <v>0</v>
      </c>
    </row>
    <row r="267" spans="1:19" x14ac:dyDescent="0.55000000000000004">
      <c r="A267">
        <v>26.202000000000002</v>
      </c>
      <c r="B267">
        <v>100</v>
      </c>
      <c r="C267" s="1">
        <v>220600000</v>
      </c>
      <c r="D267">
        <v>0</v>
      </c>
      <c r="E267" s="1">
        <v>0</v>
      </c>
      <c r="F267">
        <v>0</v>
      </c>
      <c r="G267" s="1">
        <v>0</v>
      </c>
      <c r="H267">
        <v>100</v>
      </c>
      <c r="I267" s="1">
        <v>220600000</v>
      </c>
      <c r="J267">
        <v>100</v>
      </c>
      <c r="K267" s="1">
        <v>220600000</v>
      </c>
      <c r="L267">
        <v>100</v>
      </c>
      <c r="M267" s="1">
        <v>220600000</v>
      </c>
      <c r="N267">
        <v>0</v>
      </c>
      <c r="O267" s="1">
        <v>0</v>
      </c>
      <c r="P267">
        <v>0</v>
      </c>
      <c r="Q267" s="1">
        <v>0</v>
      </c>
      <c r="R267">
        <v>0</v>
      </c>
      <c r="S267" s="1">
        <v>0</v>
      </c>
    </row>
    <row r="268" spans="1:19" x14ac:dyDescent="0.55000000000000004">
      <c r="A268">
        <v>26.302</v>
      </c>
      <c r="B268">
        <v>100</v>
      </c>
      <c r="C268" s="1">
        <v>221100000</v>
      </c>
      <c r="D268">
        <v>0</v>
      </c>
      <c r="E268" s="1">
        <v>0</v>
      </c>
      <c r="F268">
        <v>0</v>
      </c>
      <c r="G268" s="1">
        <v>0</v>
      </c>
      <c r="H268">
        <v>100</v>
      </c>
      <c r="I268" s="1">
        <v>221100000</v>
      </c>
      <c r="J268">
        <v>100</v>
      </c>
      <c r="K268" s="1">
        <v>221100000</v>
      </c>
      <c r="L268">
        <v>100</v>
      </c>
      <c r="M268" s="1">
        <v>221100000</v>
      </c>
      <c r="N268">
        <v>0</v>
      </c>
      <c r="O268" s="1">
        <v>0</v>
      </c>
      <c r="P268">
        <v>0</v>
      </c>
      <c r="Q268" s="1">
        <v>0</v>
      </c>
      <c r="R268">
        <v>0</v>
      </c>
      <c r="S268" s="1">
        <v>0</v>
      </c>
    </row>
    <row r="269" spans="1:19" x14ac:dyDescent="0.55000000000000004">
      <c r="A269">
        <v>26.4</v>
      </c>
      <c r="B269">
        <v>100</v>
      </c>
      <c r="C269" s="1">
        <v>221500000</v>
      </c>
      <c r="D269">
        <v>0</v>
      </c>
      <c r="E269" s="1">
        <v>0</v>
      </c>
      <c r="F269">
        <v>0</v>
      </c>
      <c r="G269" s="1">
        <v>0</v>
      </c>
      <c r="H269">
        <v>100</v>
      </c>
      <c r="I269" s="1">
        <v>221500000</v>
      </c>
      <c r="J269">
        <v>100</v>
      </c>
      <c r="K269" s="1">
        <v>221500000</v>
      </c>
      <c r="L269">
        <v>100</v>
      </c>
      <c r="M269" s="1">
        <v>221500000</v>
      </c>
      <c r="N269">
        <v>0</v>
      </c>
      <c r="O269" s="1">
        <v>0</v>
      </c>
      <c r="P269">
        <v>0</v>
      </c>
      <c r="Q269" s="1">
        <v>0</v>
      </c>
      <c r="R269">
        <v>0</v>
      </c>
      <c r="S269" s="1">
        <v>0</v>
      </c>
    </row>
    <row r="270" spans="1:19" x14ac:dyDescent="0.55000000000000004">
      <c r="A270">
        <v>26.5</v>
      </c>
      <c r="B270">
        <v>100</v>
      </c>
      <c r="C270" s="1">
        <v>222000000</v>
      </c>
      <c r="D270">
        <v>0</v>
      </c>
      <c r="E270" s="1">
        <v>0</v>
      </c>
      <c r="F270">
        <v>0</v>
      </c>
      <c r="G270" s="1">
        <v>0</v>
      </c>
      <c r="H270">
        <v>100</v>
      </c>
      <c r="I270" s="1">
        <v>222000000</v>
      </c>
      <c r="J270">
        <v>100</v>
      </c>
      <c r="K270" s="1">
        <v>222000000</v>
      </c>
      <c r="L270">
        <v>100</v>
      </c>
      <c r="M270" s="1">
        <v>222000000</v>
      </c>
      <c r="N270">
        <v>0</v>
      </c>
      <c r="O270" s="1">
        <v>0</v>
      </c>
      <c r="P270">
        <v>0</v>
      </c>
      <c r="Q270" s="1">
        <v>0</v>
      </c>
      <c r="R270">
        <v>0</v>
      </c>
      <c r="S270" s="1">
        <v>0</v>
      </c>
    </row>
    <row r="271" spans="1:19" x14ac:dyDescent="0.55000000000000004">
      <c r="A271">
        <v>26.6</v>
      </c>
      <c r="B271">
        <v>100</v>
      </c>
      <c r="C271" s="1">
        <v>222400000</v>
      </c>
      <c r="D271">
        <v>0</v>
      </c>
      <c r="E271" s="1">
        <v>0</v>
      </c>
      <c r="F271">
        <v>0</v>
      </c>
      <c r="G271" s="1">
        <v>0</v>
      </c>
      <c r="H271">
        <v>100</v>
      </c>
      <c r="I271" s="1">
        <v>222400000</v>
      </c>
      <c r="J271">
        <v>100</v>
      </c>
      <c r="K271" s="1">
        <v>222400000</v>
      </c>
      <c r="L271">
        <v>100</v>
      </c>
      <c r="M271" s="1">
        <v>222400000</v>
      </c>
      <c r="N271">
        <v>0</v>
      </c>
      <c r="O271" s="1">
        <v>0</v>
      </c>
      <c r="P271">
        <v>0</v>
      </c>
      <c r="Q271" s="1">
        <v>0</v>
      </c>
      <c r="R271">
        <v>0</v>
      </c>
      <c r="S271" s="1">
        <v>0</v>
      </c>
    </row>
    <row r="272" spans="1:19" x14ac:dyDescent="0.55000000000000004">
      <c r="A272">
        <v>26.707999999999998</v>
      </c>
      <c r="B272">
        <v>100</v>
      </c>
      <c r="C272" s="1">
        <v>222800000</v>
      </c>
      <c r="D272">
        <v>0</v>
      </c>
      <c r="E272" s="1">
        <v>0</v>
      </c>
      <c r="F272">
        <v>0</v>
      </c>
      <c r="G272" s="1">
        <v>0</v>
      </c>
      <c r="H272">
        <v>100</v>
      </c>
      <c r="I272" s="1">
        <v>222800000</v>
      </c>
      <c r="J272">
        <v>100</v>
      </c>
      <c r="K272" s="1">
        <v>222800000</v>
      </c>
      <c r="L272">
        <v>100</v>
      </c>
      <c r="M272" s="1">
        <v>222800000</v>
      </c>
      <c r="N272">
        <v>0</v>
      </c>
      <c r="O272" s="1">
        <v>0</v>
      </c>
      <c r="P272">
        <v>0</v>
      </c>
      <c r="Q272" s="1">
        <v>0</v>
      </c>
      <c r="R272">
        <v>0</v>
      </c>
      <c r="S272" s="1">
        <v>0</v>
      </c>
    </row>
    <row r="273" spans="1:19" x14ac:dyDescent="0.55000000000000004">
      <c r="A273">
        <v>26.802</v>
      </c>
      <c r="B273">
        <v>100</v>
      </c>
      <c r="C273" s="1">
        <v>223200000</v>
      </c>
      <c r="D273">
        <v>0</v>
      </c>
      <c r="E273" s="1">
        <v>0</v>
      </c>
      <c r="F273">
        <v>0</v>
      </c>
      <c r="G273" s="1">
        <v>0</v>
      </c>
      <c r="H273">
        <v>100</v>
      </c>
      <c r="I273" s="1">
        <v>223200000</v>
      </c>
      <c r="J273">
        <v>100</v>
      </c>
      <c r="K273" s="1">
        <v>223200000</v>
      </c>
      <c r="L273">
        <v>100</v>
      </c>
      <c r="M273" s="1">
        <v>223200000</v>
      </c>
      <c r="N273">
        <v>0</v>
      </c>
      <c r="O273" s="1">
        <v>0</v>
      </c>
      <c r="P273">
        <v>0</v>
      </c>
      <c r="Q273" s="1">
        <v>0</v>
      </c>
      <c r="R273">
        <v>0</v>
      </c>
      <c r="S273" s="1">
        <v>0</v>
      </c>
    </row>
    <row r="274" spans="1:19" x14ac:dyDescent="0.55000000000000004">
      <c r="A274">
        <v>26.9</v>
      </c>
      <c r="B274">
        <v>100</v>
      </c>
      <c r="C274" s="1">
        <v>223600000</v>
      </c>
      <c r="D274">
        <v>0</v>
      </c>
      <c r="E274" s="1">
        <v>0</v>
      </c>
      <c r="F274">
        <v>0</v>
      </c>
      <c r="G274" s="1">
        <v>0</v>
      </c>
      <c r="H274">
        <v>100</v>
      </c>
      <c r="I274" s="1">
        <v>223600000</v>
      </c>
      <c r="J274">
        <v>100</v>
      </c>
      <c r="K274" s="1">
        <v>223600000</v>
      </c>
      <c r="L274">
        <v>100</v>
      </c>
      <c r="M274" s="1">
        <v>223600000</v>
      </c>
      <c r="N274">
        <v>0</v>
      </c>
      <c r="O274" s="1">
        <v>0</v>
      </c>
      <c r="P274">
        <v>0</v>
      </c>
      <c r="Q274" s="1">
        <v>0</v>
      </c>
      <c r="R274">
        <v>0</v>
      </c>
      <c r="S274" s="1">
        <v>0</v>
      </c>
    </row>
    <row r="275" spans="1:19" x14ac:dyDescent="0.55000000000000004">
      <c r="A275">
        <v>27</v>
      </c>
      <c r="B275">
        <v>100</v>
      </c>
      <c r="C275" s="1">
        <v>224000000</v>
      </c>
      <c r="D275">
        <v>0</v>
      </c>
      <c r="E275" s="1">
        <v>0</v>
      </c>
      <c r="F275">
        <v>0</v>
      </c>
      <c r="G275" s="1">
        <v>0</v>
      </c>
      <c r="H275">
        <v>100</v>
      </c>
      <c r="I275" s="1">
        <v>224000000</v>
      </c>
      <c r="J275">
        <v>100</v>
      </c>
      <c r="K275" s="1">
        <v>224000000</v>
      </c>
      <c r="L275">
        <v>100</v>
      </c>
      <c r="M275" s="1">
        <v>224000000</v>
      </c>
      <c r="N275">
        <v>0</v>
      </c>
      <c r="O275" s="1">
        <v>0</v>
      </c>
      <c r="P275">
        <v>0</v>
      </c>
      <c r="Q275" s="1">
        <v>0</v>
      </c>
      <c r="R275">
        <v>0</v>
      </c>
      <c r="S275" s="1">
        <v>0</v>
      </c>
    </row>
    <row r="276" spans="1:19" x14ac:dyDescent="0.55000000000000004">
      <c r="A276">
        <v>27.1</v>
      </c>
      <c r="B276">
        <v>100</v>
      </c>
      <c r="C276" s="1">
        <v>224300000</v>
      </c>
      <c r="D276">
        <v>0</v>
      </c>
      <c r="E276" s="1">
        <v>0</v>
      </c>
      <c r="F276">
        <v>0</v>
      </c>
      <c r="G276" s="1">
        <v>0</v>
      </c>
      <c r="H276">
        <v>100</v>
      </c>
      <c r="I276" s="1">
        <v>224300000</v>
      </c>
      <c r="J276">
        <v>100</v>
      </c>
      <c r="K276" s="1">
        <v>224300000</v>
      </c>
      <c r="L276">
        <v>100</v>
      </c>
      <c r="M276" s="1">
        <v>224300000</v>
      </c>
      <c r="N276">
        <v>0</v>
      </c>
      <c r="O276" s="1">
        <v>0</v>
      </c>
      <c r="P276">
        <v>0</v>
      </c>
      <c r="Q276" s="1">
        <v>0</v>
      </c>
      <c r="R276">
        <v>0</v>
      </c>
      <c r="S276" s="1">
        <v>0</v>
      </c>
    </row>
    <row r="277" spans="1:19" x14ac:dyDescent="0.55000000000000004">
      <c r="A277">
        <v>27.201000000000001</v>
      </c>
      <c r="B277">
        <v>100</v>
      </c>
      <c r="C277" s="1">
        <v>223600000</v>
      </c>
      <c r="D277">
        <v>0</v>
      </c>
      <c r="E277" s="1">
        <v>0</v>
      </c>
      <c r="F277">
        <v>0</v>
      </c>
      <c r="G277" s="1">
        <v>0</v>
      </c>
      <c r="H277">
        <v>100</v>
      </c>
      <c r="I277" s="1">
        <v>223600000</v>
      </c>
      <c r="J277">
        <v>100</v>
      </c>
      <c r="K277" s="1">
        <v>223600000</v>
      </c>
      <c r="L277">
        <v>100</v>
      </c>
      <c r="M277" s="1">
        <v>223600000</v>
      </c>
      <c r="N277">
        <v>0</v>
      </c>
      <c r="O277" s="1">
        <v>0</v>
      </c>
      <c r="P277">
        <v>0</v>
      </c>
      <c r="Q277" s="1">
        <v>0</v>
      </c>
      <c r="R277">
        <v>0</v>
      </c>
      <c r="S277" s="1">
        <v>0</v>
      </c>
    </row>
    <row r="278" spans="1:19" x14ac:dyDescent="0.55000000000000004">
      <c r="A278">
        <v>27.302</v>
      </c>
      <c r="B278">
        <v>100</v>
      </c>
      <c r="C278" s="1">
        <v>222100000</v>
      </c>
      <c r="D278">
        <v>0</v>
      </c>
      <c r="E278" s="1">
        <v>0</v>
      </c>
      <c r="F278">
        <v>0</v>
      </c>
      <c r="G278" s="1">
        <v>0</v>
      </c>
      <c r="H278">
        <v>100</v>
      </c>
      <c r="I278" s="1">
        <v>222100000</v>
      </c>
      <c r="J278">
        <v>100</v>
      </c>
      <c r="K278" s="1">
        <v>222100000</v>
      </c>
      <c r="L278">
        <v>100</v>
      </c>
      <c r="M278" s="1">
        <v>222100000</v>
      </c>
      <c r="N278">
        <v>0</v>
      </c>
      <c r="O278" s="1">
        <v>0</v>
      </c>
      <c r="P278">
        <v>0</v>
      </c>
      <c r="Q278" s="1">
        <v>0</v>
      </c>
      <c r="R278">
        <v>0</v>
      </c>
      <c r="S278" s="1">
        <v>0</v>
      </c>
    </row>
    <row r="279" spans="1:19" x14ac:dyDescent="0.55000000000000004">
      <c r="A279">
        <v>27.4</v>
      </c>
      <c r="B279">
        <v>100</v>
      </c>
      <c r="C279" s="1">
        <v>220700000</v>
      </c>
      <c r="D279">
        <v>0</v>
      </c>
      <c r="E279" s="1">
        <v>0</v>
      </c>
      <c r="F279">
        <v>0</v>
      </c>
      <c r="G279" s="1">
        <v>0</v>
      </c>
      <c r="H279">
        <v>100</v>
      </c>
      <c r="I279" s="1">
        <v>220700000</v>
      </c>
      <c r="J279">
        <v>100</v>
      </c>
      <c r="K279" s="1">
        <v>220700000</v>
      </c>
      <c r="L279">
        <v>100</v>
      </c>
      <c r="M279" s="1">
        <v>220700000</v>
      </c>
      <c r="N279">
        <v>0</v>
      </c>
      <c r="O279" s="1">
        <v>0</v>
      </c>
      <c r="P279">
        <v>0</v>
      </c>
      <c r="Q279" s="1">
        <v>0</v>
      </c>
      <c r="R279">
        <v>0</v>
      </c>
      <c r="S279" s="1">
        <v>0</v>
      </c>
    </row>
    <row r="280" spans="1:19" x14ac:dyDescent="0.55000000000000004">
      <c r="A280">
        <v>27.5</v>
      </c>
      <c r="B280">
        <v>100</v>
      </c>
      <c r="C280" s="1">
        <v>220600000</v>
      </c>
      <c r="D280">
        <v>0</v>
      </c>
      <c r="E280" s="1">
        <v>0</v>
      </c>
      <c r="F280">
        <v>0</v>
      </c>
      <c r="G280" s="1">
        <v>0</v>
      </c>
      <c r="H280">
        <v>100</v>
      </c>
      <c r="I280" s="1">
        <v>220600000</v>
      </c>
      <c r="J280">
        <v>100</v>
      </c>
      <c r="K280" s="1">
        <v>220600000</v>
      </c>
      <c r="L280">
        <v>100</v>
      </c>
      <c r="M280" s="1">
        <v>220600000</v>
      </c>
      <c r="N280">
        <v>0</v>
      </c>
      <c r="O280" s="1">
        <v>0</v>
      </c>
      <c r="P280">
        <v>0</v>
      </c>
      <c r="Q280" s="1">
        <v>0</v>
      </c>
      <c r="R280">
        <v>0</v>
      </c>
      <c r="S280" s="1">
        <v>0</v>
      </c>
    </row>
    <row r="281" spans="1:19" x14ac:dyDescent="0.55000000000000004">
      <c r="A281">
        <v>27.6</v>
      </c>
      <c r="B281">
        <v>100</v>
      </c>
      <c r="C281" s="1">
        <v>220700000</v>
      </c>
      <c r="D281">
        <v>0</v>
      </c>
      <c r="E281" s="1">
        <v>0</v>
      </c>
      <c r="F281">
        <v>0</v>
      </c>
      <c r="G281" s="1">
        <v>0</v>
      </c>
      <c r="H281">
        <v>100</v>
      </c>
      <c r="I281" s="1">
        <v>220700000</v>
      </c>
      <c r="J281">
        <v>100</v>
      </c>
      <c r="K281" s="1">
        <v>220700000</v>
      </c>
      <c r="L281">
        <v>100</v>
      </c>
      <c r="M281" s="1">
        <v>220700000</v>
      </c>
      <c r="N281">
        <v>0</v>
      </c>
      <c r="O281" s="1">
        <v>0</v>
      </c>
      <c r="P281">
        <v>0</v>
      </c>
      <c r="Q281" s="1">
        <v>0</v>
      </c>
      <c r="R281">
        <v>0</v>
      </c>
      <c r="S281" s="1">
        <v>0</v>
      </c>
    </row>
    <row r="282" spans="1:19" x14ac:dyDescent="0.55000000000000004">
      <c r="A282">
        <v>27.704000000000001</v>
      </c>
      <c r="B282">
        <v>100</v>
      </c>
      <c r="C282" s="1">
        <v>220700000</v>
      </c>
      <c r="D282">
        <v>0</v>
      </c>
      <c r="E282" s="1">
        <v>0</v>
      </c>
      <c r="F282">
        <v>0</v>
      </c>
      <c r="G282" s="1">
        <v>0</v>
      </c>
      <c r="H282">
        <v>100</v>
      </c>
      <c r="I282" s="1">
        <v>220700000</v>
      </c>
      <c r="J282">
        <v>100</v>
      </c>
      <c r="K282" s="1">
        <v>220700000</v>
      </c>
      <c r="L282">
        <v>100</v>
      </c>
      <c r="M282" s="1">
        <v>220700000</v>
      </c>
      <c r="N282">
        <v>0</v>
      </c>
      <c r="O282" s="1">
        <v>0</v>
      </c>
      <c r="P282">
        <v>0</v>
      </c>
      <c r="Q282" s="1">
        <v>0</v>
      </c>
      <c r="R282">
        <v>0</v>
      </c>
      <c r="S282" s="1">
        <v>0</v>
      </c>
    </row>
    <row r="283" spans="1:19" x14ac:dyDescent="0.55000000000000004">
      <c r="A283">
        <v>27.802</v>
      </c>
      <c r="B283">
        <v>100</v>
      </c>
      <c r="C283" s="1">
        <v>220700000</v>
      </c>
      <c r="D283">
        <v>0</v>
      </c>
      <c r="E283" s="1">
        <v>0</v>
      </c>
      <c r="F283">
        <v>0</v>
      </c>
      <c r="G283" s="1">
        <v>0</v>
      </c>
      <c r="H283">
        <v>100</v>
      </c>
      <c r="I283" s="1">
        <v>220700000</v>
      </c>
      <c r="J283">
        <v>100</v>
      </c>
      <c r="K283" s="1">
        <v>220700000</v>
      </c>
      <c r="L283">
        <v>100</v>
      </c>
      <c r="M283" s="1">
        <v>220700000</v>
      </c>
      <c r="N283">
        <v>0</v>
      </c>
      <c r="O283" s="1">
        <v>0</v>
      </c>
      <c r="P283">
        <v>0</v>
      </c>
      <c r="Q283" s="1">
        <v>0</v>
      </c>
      <c r="R283">
        <v>0</v>
      </c>
      <c r="S283" s="1">
        <v>0</v>
      </c>
    </row>
    <row r="284" spans="1:19" x14ac:dyDescent="0.55000000000000004">
      <c r="A284">
        <v>27.9</v>
      </c>
      <c r="B284">
        <v>100</v>
      </c>
      <c r="C284" s="1">
        <v>220700000</v>
      </c>
      <c r="D284">
        <v>0</v>
      </c>
      <c r="E284" s="1">
        <v>0</v>
      </c>
      <c r="F284">
        <v>0</v>
      </c>
      <c r="G284" s="1">
        <v>0</v>
      </c>
      <c r="H284">
        <v>100</v>
      </c>
      <c r="I284" s="1">
        <v>220700000</v>
      </c>
      <c r="J284">
        <v>100</v>
      </c>
      <c r="K284" s="1">
        <v>220700000</v>
      </c>
      <c r="L284">
        <v>100</v>
      </c>
      <c r="M284" s="1">
        <v>220700000</v>
      </c>
      <c r="N284">
        <v>0</v>
      </c>
      <c r="O284" s="1">
        <v>0</v>
      </c>
      <c r="P284">
        <v>0</v>
      </c>
      <c r="Q284" s="1">
        <v>0</v>
      </c>
      <c r="R284">
        <v>0</v>
      </c>
      <c r="S284" s="1">
        <v>0</v>
      </c>
    </row>
    <row r="285" spans="1:19" x14ac:dyDescent="0.55000000000000004">
      <c r="A285">
        <v>28</v>
      </c>
      <c r="B285">
        <v>100</v>
      </c>
      <c r="C285" s="1">
        <v>220700000</v>
      </c>
      <c r="D285">
        <v>0</v>
      </c>
      <c r="E285" s="1">
        <v>0</v>
      </c>
      <c r="F285">
        <v>0</v>
      </c>
      <c r="G285" s="1">
        <v>0</v>
      </c>
      <c r="H285">
        <v>100</v>
      </c>
      <c r="I285" s="1">
        <v>220700000</v>
      </c>
      <c r="J285">
        <v>100</v>
      </c>
      <c r="K285" s="1">
        <v>220700000</v>
      </c>
      <c r="L285">
        <v>100</v>
      </c>
      <c r="M285" s="1">
        <v>220700000</v>
      </c>
      <c r="N285">
        <v>0</v>
      </c>
      <c r="O285" s="1">
        <v>0</v>
      </c>
      <c r="P285">
        <v>0</v>
      </c>
      <c r="Q285" s="1">
        <v>0</v>
      </c>
      <c r="R285">
        <v>0</v>
      </c>
      <c r="S285" s="1">
        <v>0</v>
      </c>
    </row>
    <row r="286" spans="1:19" x14ac:dyDescent="0.55000000000000004">
      <c r="A286">
        <v>28.1</v>
      </c>
      <c r="B286">
        <v>100</v>
      </c>
      <c r="C286" s="1">
        <v>220700000</v>
      </c>
      <c r="D286">
        <v>0</v>
      </c>
      <c r="E286" s="1">
        <v>0</v>
      </c>
      <c r="F286">
        <v>0</v>
      </c>
      <c r="G286" s="1">
        <v>0</v>
      </c>
      <c r="H286">
        <v>100</v>
      </c>
      <c r="I286" s="1">
        <v>220700000</v>
      </c>
      <c r="J286">
        <v>100</v>
      </c>
      <c r="K286" s="1">
        <v>220700000</v>
      </c>
      <c r="L286">
        <v>100</v>
      </c>
      <c r="M286" s="1">
        <v>220700000</v>
      </c>
      <c r="N286">
        <v>0</v>
      </c>
      <c r="O286" s="1">
        <v>0</v>
      </c>
      <c r="P286">
        <v>0</v>
      </c>
      <c r="Q286" s="1">
        <v>0</v>
      </c>
      <c r="R286">
        <v>0</v>
      </c>
      <c r="S286" s="1">
        <v>0</v>
      </c>
    </row>
    <row r="287" spans="1:19" x14ac:dyDescent="0.55000000000000004">
      <c r="A287">
        <v>28.207999999999998</v>
      </c>
      <c r="B287">
        <v>100</v>
      </c>
      <c r="C287" s="1">
        <v>220700000</v>
      </c>
      <c r="D287">
        <v>0</v>
      </c>
      <c r="E287" s="1">
        <v>0</v>
      </c>
      <c r="F287">
        <v>0</v>
      </c>
      <c r="G287" s="1">
        <v>0</v>
      </c>
      <c r="H287">
        <v>100</v>
      </c>
      <c r="I287" s="1">
        <v>220700000</v>
      </c>
      <c r="J287">
        <v>100</v>
      </c>
      <c r="K287" s="1">
        <v>220700000</v>
      </c>
      <c r="L287">
        <v>100</v>
      </c>
      <c r="M287" s="1">
        <v>220700000</v>
      </c>
      <c r="N287">
        <v>0</v>
      </c>
      <c r="O287" s="1">
        <v>0</v>
      </c>
      <c r="P287">
        <v>0</v>
      </c>
      <c r="Q287" s="1">
        <v>0</v>
      </c>
      <c r="R287">
        <v>0</v>
      </c>
      <c r="S287" s="1">
        <v>0</v>
      </c>
    </row>
    <row r="288" spans="1:19" x14ac:dyDescent="0.55000000000000004">
      <c r="A288">
        <v>28.302</v>
      </c>
      <c r="B288">
        <v>100</v>
      </c>
      <c r="C288" s="1">
        <v>220700000</v>
      </c>
      <c r="D288">
        <v>0</v>
      </c>
      <c r="E288" s="1">
        <v>0</v>
      </c>
      <c r="F288">
        <v>0</v>
      </c>
      <c r="G288" s="1">
        <v>0</v>
      </c>
      <c r="H288">
        <v>100</v>
      </c>
      <c r="I288" s="1">
        <v>220700000</v>
      </c>
      <c r="J288">
        <v>100</v>
      </c>
      <c r="K288" s="1">
        <v>220700000</v>
      </c>
      <c r="L288">
        <v>100</v>
      </c>
      <c r="M288" s="1">
        <v>220700000</v>
      </c>
      <c r="N288">
        <v>0</v>
      </c>
      <c r="O288" s="1">
        <v>0</v>
      </c>
      <c r="P288">
        <v>0</v>
      </c>
      <c r="Q288" s="1">
        <v>0</v>
      </c>
      <c r="R288">
        <v>0</v>
      </c>
      <c r="S288" s="1">
        <v>0</v>
      </c>
    </row>
    <row r="289" spans="1:19" x14ac:dyDescent="0.55000000000000004">
      <c r="A289">
        <v>28.4</v>
      </c>
      <c r="B289">
        <v>100</v>
      </c>
      <c r="C289" s="1">
        <v>220700000</v>
      </c>
      <c r="D289">
        <v>0</v>
      </c>
      <c r="E289" s="1">
        <v>0</v>
      </c>
      <c r="F289">
        <v>0</v>
      </c>
      <c r="G289" s="1">
        <v>0</v>
      </c>
      <c r="H289">
        <v>100</v>
      </c>
      <c r="I289" s="1">
        <v>220700000</v>
      </c>
      <c r="J289">
        <v>100</v>
      </c>
      <c r="K289" s="1">
        <v>220700000</v>
      </c>
      <c r="L289">
        <v>100</v>
      </c>
      <c r="M289" s="1">
        <v>220700000</v>
      </c>
      <c r="N289">
        <v>0</v>
      </c>
      <c r="O289" s="1">
        <v>0</v>
      </c>
      <c r="P289">
        <v>0</v>
      </c>
      <c r="Q289" s="1">
        <v>0</v>
      </c>
      <c r="R289">
        <v>0</v>
      </c>
      <c r="S289" s="1">
        <v>0</v>
      </c>
    </row>
    <row r="290" spans="1:19" x14ac:dyDescent="0.55000000000000004">
      <c r="A290">
        <v>28.5</v>
      </c>
      <c r="B290">
        <v>100</v>
      </c>
      <c r="C290" s="1">
        <v>220700000</v>
      </c>
      <c r="D290">
        <v>0</v>
      </c>
      <c r="E290" s="1">
        <v>0</v>
      </c>
      <c r="F290">
        <v>0</v>
      </c>
      <c r="G290" s="1">
        <v>0</v>
      </c>
      <c r="H290">
        <v>100</v>
      </c>
      <c r="I290" s="1">
        <v>220700000</v>
      </c>
      <c r="J290">
        <v>100</v>
      </c>
      <c r="K290" s="1">
        <v>220700000</v>
      </c>
      <c r="L290">
        <v>100</v>
      </c>
      <c r="M290" s="1">
        <v>220700000</v>
      </c>
      <c r="N290">
        <v>0</v>
      </c>
      <c r="O290" s="1">
        <v>0</v>
      </c>
      <c r="P290">
        <v>0</v>
      </c>
      <c r="Q290" s="1">
        <v>0</v>
      </c>
      <c r="R290">
        <v>0</v>
      </c>
      <c r="S290" s="1">
        <v>0</v>
      </c>
    </row>
    <row r="291" spans="1:19" x14ac:dyDescent="0.55000000000000004">
      <c r="A291">
        <v>28.6</v>
      </c>
      <c r="B291">
        <v>100</v>
      </c>
      <c r="C291" s="1">
        <v>220700000</v>
      </c>
      <c r="D291">
        <v>0</v>
      </c>
      <c r="E291" s="1">
        <v>0</v>
      </c>
      <c r="F291">
        <v>0</v>
      </c>
      <c r="G291" s="1">
        <v>0</v>
      </c>
      <c r="H291">
        <v>100</v>
      </c>
      <c r="I291" s="1">
        <v>220700000</v>
      </c>
      <c r="J291">
        <v>100</v>
      </c>
      <c r="K291" s="1">
        <v>220700000</v>
      </c>
      <c r="L291">
        <v>100</v>
      </c>
      <c r="M291" s="1">
        <v>220700000</v>
      </c>
      <c r="N291">
        <v>0</v>
      </c>
      <c r="O291" s="1">
        <v>0</v>
      </c>
      <c r="P291">
        <v>0</v>
      </c>
      <c r="Q291" s="1">
        <v>0</v>
      </c>
      <c r="R291">
        <v>0</v>
      </c>
      <c r="S291" s="1">
        <v>0</v>
      </c>
    </row>
    <row r="292" spans="1:19" x14ac:dyDescent="0.55000000000000004">
      <c r="A292">
        <v>28.701000000000001</v>
      </c>
      <c r="B292">
        <v>100</v>
      </c>
      <c r="C292" s="1">
        <v>220700000</v>
      </c>
      <c r="D292">
        <v>0</v>
      </c>
      <c r="E292" s="1">
        <v>0</v>
      </c>
      <c r="F292">
        <v>0</v>
      </c>
      <c r="G292" s="1">
        <v>0</v>
      </c>
      <c r="H292">
        <v>100</v>
      </c>
      <c r="I292" s="1">
        <v>220700000</v>
      </c>
      <c r="J292">
        <v>100</v>
      </c>
      <c r="K292" s="1">
        <v>220700000</v>
      </c>
      <c r="L292">
        <v>100</v>
      </c>
      <c r="M292" s="1">
        <v>220700000</v>
      </c>
      <c r="N292">
        <v>0</v>
      </c>
      <c r="O292" s="1">
        <v>0</v>
      </c>
      <c r="P292">
        <v>0</v>
      </c>
      <c r="Q292" s="1">
        <v>0</v>
      </c>
      <c r="R292">
        <v>0</v>
      </c>
      <c r="S292" s="1">
        <v>0</v>
      </c>
    </row>
    <row r="293" spans="1:19" x14ac:dyDescent="0.55000000000000004">
      <c r="A293">
        <v>28.802</v>
      </c>
      <c r="B293">
        <v>100</v>
      </c>
      <c r="C293" s="1">
        <v>220700000</v>
      </c>
      <c r="D293">
        <v>0</v>
      </c>
      <c r="E293" s="1">
        <v>0</v>
      </c>
      <c r="F293">
        <v>0</v>
      </c>
      <c r="G293" s="1">
        <v>0</v>
      </c>
      <c r="H293">
        <v>100</v>
      </c>
      <c r="I293" s="1">
        <v>220700000</v>
      </c>
      <c r="J293">
        <v>100</v>
      </c>
      <c r="K293" s="1">
        <v>220700000</v>
      </c>
      <c r="L293">
        <v>100</v>
      </c>
      <c r="M293" s="1">
        <v>220700000</v>
      </c>
      <c r="N293">
        <v>0</v>
      </c>
      <c r="O293" s="1">
        <v>0</v>
      </c>
      <c r="P293">
        <v>0</v>
      </c>
      <c r="Q293" s="1">
        <v>0</v>
      </c>
      <c r="R293">
        <v>0</v>
      </c>
      <c r="S293" s="1">
        <v>0</v>
      </c>
    </row>
    <row r="294" spans="1:19" x14ac:dyDescent="0.55000000000000004">
      <c r="A294">
        <v>28.9</v>
      </c>
      <c r="B294">
        <v>100</v>
      </c>
      <c r="C294" s="1">
        <v>220700000</v>
      </c>
      <c r="D294">
        <v>0</v>
      </c>
      <c r="E294" s="1">
        <v>0</v>
      </c>
      <c r="F294">
        <v>0</v>
      </c>
      <c r="G294" s="1">
        <v>0</v>
      </c>
      <c r="H294">
        <v>100</v>
      </c>
      <c r="I294" s="1">
        <v>220700000</v>
      </c>
      <c r="J294">
        <v>100</v>
      </c>
      <c r="K294" s="1">
        <v>220700000</v>
      </c>
      <c r="L294">
        <v>100</v>
      </c>
      <c r="M294" s="1">
        <v>220700000</v>
      </c>
      <c r="N294">
        <v>0</v>
      </c>
      <c r="O294" s="1">
        <v>0</v>
      </c>
      <c r="P294">
        <v>0</v>
      </c>
      <c r="Q294" s="1">
        <v>0</v>
      </c>
      <c r="R294">
        <v>0</v>
      </c>
      <c r="S294" s="1">
        <v>0</v>
      </c>
    </row>
    <row r="295" spans="1:19" x14ac:dyDescent="0.55000000000000004">
      <c r="A295">
        <v>29</v>
      </c>
      <c r="B295">
        <v>100</v>
      </c>
      <c r="C295" s="1">
        <v>220700000</v>
      </c>
      <c r="D295">
        <v>0</v>
      </c>
      <c r="E295" s="1">
        <v>0</v>
      </c>
      <c r="F295">
        <v>0</v>
      </c>
      <c r="G295" s="1">
        <v>0</v>
      </c>
      <c r="H295">
        <v>100</v>
      </c>
      <c r="I295" s="1">
        <v>220700000</v>
      </c>
      <c r="J295">
        <v>100</v>
      </c>
      <c r="K295" s="1">
        <v>220700000</v>
      </c>
      <c r="L295">
        <v>100</v>
      </c>
      <c r="M295" s="1">
        <v>220700000</v>
      </c>
      <c r="N295">
        <v>0</v>
      </c>
      <c r="O295" s="1">
        <v>0</v>
      </c>
      <c r="P295">
        <v>0</v>
      </c>
      <c r="Q295" s="1">
        <v>0</v>
      </c>
      <c r="R295">
        <v>0</v>
      </c>
      <c r="S295" s="1">
        <v>0</v>
      </c>
    </row>
    <row r="296" spans="1:19" x14ac:dyDescent="0.55000000000000004">
      <c r="A296">
        <v>29.1</v>
      </c>
      <c r="B296">
        <v>100</v>
      </c>
      <c r="C296" s="1">
        <v>220700000</v>
      </c>
      <c r="D296">
        <v>0</v>
      </c>
      <c r="E296" s="1">
        <v>0</v>
      </c>
      <c r="F296">
        <v>0</v>
      </c>
      <c r="G296" s="1">
        <v>0</v>
      </c>
      <c r="H296">
        <v>100</v>
      </c>
      <c r="I296" s="1">
        <v>220700000</v>
      </c>
      <c r="J296">
        <v>100</v>
      </c>
      <c r="K296" s="1">
        <v>220700000</v>
      </c>
      <c r="L296">
        <v>100</v>
      </c>
      <c r="M296" s="1">
        <v>220700000</v>
      </c>
      <c r="N296">
        <v>0</v>
      </c>
      <c r="O296" s="1">
        <v>0</v>
      </c>
      <c r="P296">
        <v>0</v>
      </c>
      <c r="Q296" s="1">
        <v>0</v>
      </c>
      <c r="R296">
        <v>0</v>
      </c>
      <c r="S296" s="1">
        <v>0</v>
      </c>
    </row>
    <row r="297" spans="1:19" x14ac:dyDescent="0.55000000000000004">
      <c r="A297">
        <v>29.207999999999998</v>
      </c>
      <c r="B297">
        <v>100</v>
      </c>
      <c r="C297" s="1">
        <v>220700000</v>
      </c>
      <c r="D297">
        <v>0</v>
      </c>
      <c r="E297" s="1">
        <v>0</v>
      </c>
      <c r="F297">
        <v>0</v>
      </c>
      <c r="G297" s="1">
        <v>0</v>
      </c>
      <c r="H297">
        <v>100</v>
      </c>
      <c r="I297" s="1">
        <v>220700000</v>
      </c>
      <c r="J297">
        <v>100</v>
      </c>
      <c r="K297" s="1">
        <v>220700000</v>
      </c>
      <c r="L297">
        <v>100</v>
      </c>
      <c r="M297" s="1">
        <v>220700000</v>
      </c>
      <c r="N297">
        <v>0</v>
      </c>
      <c r="O297" s="1">
        <v>0</v>
      </c>
      <c r="P297">
        <v>0</v>
      </c>
      <c r="Q297" s="1">
        <v>0</v>
      </c>
      <c r="R297">
        <v>0</v>
      </c>
      <c r="S297" s="1">
        <v>0</v>
      </c>
    </row>
    <row r="298" spans="1:19" x14ac:dyDescent="0.55000000000000004">
      <c r="A298">
        <v>29.302</v>
      </c>
      <c r="B298">
        <v>100</v>
      </c>
      <c r="C298" s="1">
        <v>220700000</v>
      </c>
      <c r="D298">
        <v>0</v>
      </c>
      <c r="E298" s="1">
        <v>0</v>
      </c>
      <c r="F298">
        <v>0</v>
      </c>
      <c r="G298" s="1">
        <v>0</v>
      </c>
      <c r="H298">
        <v>100</v>
      </c>
      <c r="I298" s="1">
        <v>220700000</v>
      </c>
      <c r="J298">
        <v>100</v>
      </c>
      <c r="K298" s="1">
        <v>220700000</v>
      </c>
      <c r="L298">
        <v>100</v>
      </c>
      <c r="M298" s="1">
        <v>220700000</v>
      </c>
      <c r="N298">
        <v>0</v>
      </c>
      <c r="O298" s="1">
        <v>0</v>
      </c>
      <c r="P298">
        <v>0</v>
      </c>
      <c r="Q298" s="1">
        <v>0</v>
      </c>
      <c r="R298">
        <v>0</v>
      </c>
      <c r="S298" s="1">
        <v>0</v>
      </c>
    </row>
    <row r="299" spans="1:19" x14ac:dyDescent="0.55000000000000004">
      <c r="A299">
        <v>29.4</v>
      </c>
      <c r="B299">
        <v>100</v>
      </c>
      <c r="C299" s="1">
        <v>220700000</v>
      </c>
      <c r="D299">
        <v>0</v>
      </c>
      <c r="E299" s="1">
        <v>0</v>
      </c>
      <c r="F299">
        <v>0</v>
      </c>
      <c r="G299" s="1">
        <v>0</v>
      </c>
      <c r="H299">
        <v>100</v>
      </c>
      <c r="I299" s="1">
        <v>220700000</v>
      </c>
      <c r="J299">
        <v>100</v>
      </c>
      <c r="K299" s="1">
        <v>220700000</v>
      </c>
      <c r="L299">
        <v>100</v>
      </c>
      <c r="M299" s="1">
        <v>220700000</v>
      </c>
      <c r="N299">
        <v>0</v>
      </c>
      <c r="O299" s="1">
        <v>0</v>
      </c>
      <c r="P299">
        <v>0</v>
      </c>
      <c r="Q299" s="1">
        <v>0</v>
      </c>
      <c r="R299">
        <v>0</v>
      </c>
      <c r="S299" s="1">
        <v>0</v>
      </c>
    </row>
    <row r="300" spans="1:19" x14ac:dyDescent="0.55000000000000004">
      <c r="A300">
        <v>29.5</v>
      </c>
      <c r="B300">
        <v>100</v>
      </c>
      <c r="C300" s="1">
        <v>220700000</v>
      </c>
      <c r="D300">
        <v>0</v>
      </c>
      <c r="E300" s="1">
        <v>0</v>
      </c>
      <c r="F300">
        <v>0</v>
      </c>
      <c r="G300" s="1">
        <v>0</v>
      </c>
      <c r="H300">
        <v>100</v>
      </c>
      <c r="I300" s="1">
        <v>220700000</v>
      </c>
      <c r="J300">
        <v>100</v>
      </c>
      <c r="K300" s="1">
        <v>220700000</v>
      </c>
      <c r="L300">
        <v>100</v>
      </c>
      <c r="M300" s="1">
        <v>220700000</v>
      </c>
      <c r="N300">
        <v>0</v>
      </c>
      <c r="O300" s="1">
        <v>0</v>
      </c>
      <c r="P300">
        <v>0</v>
      </c>
      <c r="Q300" s="1">
        <v>0</v>
      </c>
      <c r="R300">
        <v>0</v>
      </c>
      <c r="S300" s="1">
        <v>0</v>
      </c>
    </row>
    <row r="301" spans="1:19" x14ac:dyDescent="0.55000000000000004">
      <c r="A301">
        <v>29.6</v>
      </c>
      <c r="B301">
        <v>100</v>
      </c>
      <c r="C301" s="1">
        <v>220600000</v>
      </c>
      <c r="D301">
        <v>0</v>
      </c>
      <c r="E301" s="1">
        <v>0</v>
      </c>
      <c r="F301">
        <v>0</v>
      </c>
      <c r="G301" s="1">
        <v>0</v>
      </c>
      <c r="H301">
        <v>100</v>
      </c>
      <c r="I301" s="1">
        <v>220600000</v>
      </c>
      <c r="J301">
        <v>100</v>
      </c>
      <c r="K301" s="1">
        <v>220600000</v>
      </c>
      <c r="L301">
        <v>100</v>
      </c>
      <c r="M301" s="1">
        <v>220600000</v>
      </c>
      <c r="N301">
        <v>0</v>
      </c>
      <c r="O301" s="1">
        <v>0</v>
      </c>
      <c r="P301">
        <v>0</v>
      </c>
      <c r="Q301" s="1">
        <v>0</v>
      </c>
      <c r="R301">
        <v>0</v>
      </c>
      <c r="S301" s="1">
        <v>0</v>
      </c>
    </row>
    <row r="302" spans="1:19" x14ac:dyDescent="0.55000000000000004">
      <c r="A302">
        <v>29.702000000000002</v>
      </c>
      <c r="B302">
        <v>100</v>
      </c>
      <c r="C302" s="1">
        <v>220600000</v>
      </c>
      <c r="D302">
        <v>0</v>
      </c>
      <c r="E302" s="1">
        <v>0</v>
      </c>
      <c r="F302">
        <v>0</v>
      </c>
      <c r="G302" s="1">
        <v>0</v>
      </c>
      <c r="H302">
        <v>100</v>
      </c>
      <c r="I302" s="1">
        <v>220600000</v>
      </c>
      <c r="J302">
        <v>100</v>
      </c>
      <c r="K302" s="1">
        <v>220600000</v>
      </c>
      <c r="L302">
        <v>100</v>
      </c>
      <c r="M302" s="1">
        <v>220600000</v>
      </c>
      <c r="N302">
        <v>0</v>
      </c>
      <c r="O302" s="1">
        <v>0</v>
      </c>
      <c r="P302">
        <v>0</v>
      </c>
      <c r="Q302" s="1">
        <v>0</v>
      </c>
      <c r="R302">
        <v>0</v>
      </c>
      <c r="S302" s="1">
        <v>0</v>
      </c>
    </row>
    <row r="303" spans="1:19" x14ac:dyDescent="0.55000000000000004">
      <c r="A303">
        <v>29.802</v>
      </c>
      <c r="B303">
        <v>100</v>
      </c>
      <c r="C303" s="1">
        <v>220600000</v>
      </c>
      <c r="D303">
        <v>0</v>
      </c>
      <c r="E303" s="1">
        <v>0</v>
      </c>
      <c r="F303">
        <v>0</v>
      </c>
      <c r="G303" s="1">
        <v>0</v>
      </c>
      <c r="H303">
        <v>100</v>
      </c>
      <c r="I303" s="1">
        <v>220600000</v>
      </c>
      <c r="J303">
        <v>100</v>
      </c>
      <c r="K303" s="1">
        <v>220600000</v>
      </c>
      <c r="L303">
        <v>100</v>
      </c>
      <c r="M303" s="1">
        <v>220600000</v>
      </c>
      <c r="N303">
        <v>0</v>
      </c>
      <c r="O303" s="1">
        <v>0</v>
      </c>
      <c r="P303">
        <v>0</v>
      </c>
      <c r="Q303" s="1">
        <v>0</v>
      </c>
      <c r="R303">
        <v>0</v>
      </c>
      <c r="S303" s="1">
        <v>0</v>
      </c>
    </row>
    <row r="304" spans="1:19" x14ac:dyDescent="0.55000000000000004">
      <c r="A304">
        <v>29.9</v>
      </c>
      <c r="B304">
        <v>100</v>
      </c>
      <c r="C304" s="1">
        <v>220600000</v>
      </c>
      <c r="D304">
        <v>0</v>
      </c>
      <c r="E304" s="1">
        <v>0</v>
      </c>
      <c r="F304">
        <v>0</v>
      </c>
      <c r="G304" s="1">
        <v>0</v>
      </c>
      <c r="H304">
        <v>100</v>
      </c>
      <c r="I304" s="1">
        <v>220600000</v>
      </c>
      <c r="J304">
        <v>100</v>
      </c>
      <c r="K304" s="1">
        <v>220600000</v>
      </c>
      <c r="L304">
        <v>100</v>
      </c>
      <c r="M304" s="1">
        <v>220600000</v>
      </c>
      <c r="N304">
        <v>0</v>
      </c>
      <c r="O304" s="1">
        <v>0</v>
      </c>
      <c r="P304">
        <v>0</v>
      </c>
      <c r="Q304" s="1">
        <v>0</v>
      </c>
      <c r="R304">
        <v>0</v>
      </c>
      <c r="S304" s="1">
        <v>0</v>
      </c>
    </row>
    <row r="305" spans="1:19" x14ac:dyDescent="0.55000000000000004">
      <c r="A305">
        <v>30</v>
      </c>
      <c r="B305">
        <v>100</v>
      </c>
      <c r="C305" s="1">
        <v>220600000</v>
      </c>
      <c r="D305">
        <v>0</v>
      </c>
      <c r="E305" s="1">
        <v>0</v>
      </c>
      <c r="F305">
        <v>0</v>
      </c>
      <c r="G305" s="1">
        <v>0</v>
      </c>
      <c r="H305">
        <v>100</v>
      </c>
      <c r="I305" s="1">
        <v>220600000</v>
      </c>
      <c r="J305">
        <v>100</v>
      </c>
      <c r="K305" s="1">
        <v>220600000</v>
      </c>
      <c r="L305">
        <v>100</v>
      </c>
      <c r="M305" s="1">
        <v>220600000</v>
      </c>
      <c r="N305">
        <v>0</v>
      </c>
      <c r="O305" s="1">
        <v>0</v>
      </c>
      <c r="P305">
        <v>0</v>
      </c>
      <c r="Q305" s="1">
        <v>0</v>
      </c>
      <c r="R305">
        <v>0</v>
      </c>
      <c r="S305" s="1">
        <v>0</v>
      </c>
    </row>
    <row r="306" spans="1:19" x14ac:dyDescent="0.55000000000000004">
      <c r="A306">
        <v>30.1</v>
      </c>
      <c r="B306">
        <v>100</v>
      </c>
      <c r="C306" s="1">
        <v>220600000</v>
      </c>
      <c r="D306">
        <v>0</v>
      </c>
      <c r="E306" s="1">
        <v>0</v>
      </c>
      <c r="F306">
        <v>0</v>
      </c>
      <c r="G306" s="1">
        <v>0</v>
      </c>
      <c r="H306">
        <v>100</v>
      </c>
      <c r="I306" s="1">
        <v>220600000</v>
      </c>
      <c r="J306">
        <v>100</v>
      </c>
      <c r="K306" s="1">
        <v>220600000</v>
      </c>
      <c r="L306">
        <v>100</v>
      </c>
      <c r="M306" s="1">
        <v>220600000</v>
      </c>
      <c r="N306">
        <v>0</v>
      </c>
      <c r="O306" s="1">
        <v>0</v>
      </c>
      <c r="P306">
        <v>0</v>
      </c>
      <c r="Q306" s="1">
        <v>0</v>
      </c>
      <c r="R306">
        <v>0</v>
      </c>
      <c r="S306" s="1">
        <v>0</v>
      </c>
    </row>
    <row r="307" spans="1:19" x14ac:dyDescent="0.55000000000000004">
      <c r="A307">
        <v>30.202000000000002</v>
      </c>
      <c r="B307">
        <v>100</v>
      </c>
      <c r="C307" s="1">
        <v>220600000</v>
      </c>
      <c r="D307">
        <v>0</v>
      </c>
      <c r="E307" s="1">
        <v>0</v>
      </c>
      <c r="F307">
        <v>0</v>
      </c>
      <c r="G307" s="1">
        <v>0</v>
      </c>
      <c r="H307">
        <v>100</v>
      </c>
      <c r="I307" s="1">
        <v>220600000</v>
      </c>
      <c r="J307">
        <v>100</v>
      </c>
      <c r="K307" s="1">
        <v>220600000</v>
      </c>
      <c r="L307">
        <v>100</v>
      </c>
      <c r="M307" s="1">
        <v>220600000</v>
      </c>
      <c r="N307">
        <v>0</v>
      </c>
      <c r="O307" s="1">
        <v>0</v>
      </c>
      <c r="P307">
        <v>0</v>
      </c>
      <c r="Q307" s="1">
        <v>0</v>
      </c>
      <c r="R307">
        <v>0</v>
      </c>
      <c r="S307" s="1">
        <v>0</v>
      </c>
    </row>
    <row r="308" spans="1:19" x14ac:dyDescent="0.55000000000000004">
      <c r="A308">
        <v>30.302</v>
      </c>
      <c r="B308">
        <v>100</v>
      </c>
      <c r="C308" s="1">
        <v>220600000</v>
      </c>
      <c r="D308">
        <v>0</v>
      </c>
      <c r="E308" s="1">
        <v>0</v>
      </c>
      <c r="F308">
        <v>0</v>
      </c>
      <c r="G308" s="1">
        <v>0</v>
      </c>
      <c r="H308">
        <v>100</v>
      </c>
      <c r="I308" s="1">
        <v>220600000</v>
      </c>
      <c r="J308">
        <v>100</v>
      </c>
      <c r="K308" s="1">
        <v>220600000</v>
      </c>
      <c r="L308">
        <v>100</v>
      </c>
      <c r="M308" s="1">
        <v>220600000</v>
      </c>
      <c r="N308">
        <v>0</v>
      </c>
      <c r="O308" s="1">
        <v>0</v>
      </c>
      <c r="P308">
        <v>0</v>
      </c>
      <c r="Q308" s="1">
        <v>0</v>
      </c>
      <c r="R308">
        <v>0</v>
      </c>
      <c r="S308" s="1">
        <v>0</v>
      </c>
    </row>
    <row r="309" spans="1:19" x14ac:dyDescent="0.55000000000000004">
      <c r="A309">
        <v>30.4</v>
      </c>
      <c r="B309">
        <v>100</v>
      </c>
      <c r="C309" s="1">
        <v>220500000</v>
      </c>
      <c r="D309">
        <v>0</v>
      </c>
      <c r="E309" s="1">
        <v>0</v>
      </c>
      <c r="F309">
        <v>0</v>
      </c>
      <c r="G309" s="1">
        <v>0</v>
      </c>
      <c r="H309">
        <v>100</v>
      </c>
      <c r="I309" s="1">
        <v>220500000</v>
      </c>
      <c r="J309">
        <v>100</v>
      </c>
      <c r="K309" s="1">
        <v>220500000</v>
      </c>
      <c r="L309">
        <v>100</v>
      </c>
      <c r="M309" s="1">
        <v>220500000</v>
      </c>
      <c r="N309">
        <v>0</v>
      </c>
      <c r="O309" s="1">
        <v>0</v>
      </c>
      <c r="P309">
        <v>0</v>
      </c>
      <c r="Q309" s="1">
        <v>0</v>
      </c>
      <c r="R309">
        <v>0</v>
      </c>
      <c r="S309" s="1">
        <v>0</v>
      </c>
    </row>
    <row r="310" spans="1:19" x14ac:dyDescent="0.55000000000000004">
      <c r="A310">
        <v>30.5</v>
      </c>
      <c r="B310">
        <v>100</v>
      </c>
      <c r="C310" s="1">
        <v>220500000</v>
      </c>
      <c r="D310">
        <v>0</v>
      </c>
      <c r="E310" s="1">
        <v>0</v>
      </c>
      <c r="F310">
        <v>0</v>
      </c>
      <c r="G310" s="1">
        <v>0</v>
      </c>
      <c r="H310">
        <v>100</v>
      </c>
      <c r="I310" s="1">
        <v>220500000</v>
      </c>
      <c r="J310">
        <v>100</v>
      </c>
      <c r="K310" s="1">
        <v>220500000</v>
      </c>
      <c r="L310">
        <v>100</v>
      </c>
      <c r="M310" s="1">
        <v>220500000</v>
      </c>
      <c r="N310">
        <v>0</v>
      </c>
      <c r="O310" s="1">
        <v>0</v>
      </c>
      <c r="P310">
        <v>0</v>
      </c>
      <c r="Q310" s="1">
        <v>0</v>
      </c>
      <c r="R310">
        <v>0</v>
      </c>
      <c r="S310" s="1">
        <v>0</v>
      </c>
    </row>
    <row r="311" spans="1:19" x14ac:dyDescent="0.55000000000000004">
      <c r="A311">
        <v>30.6</v>
      </c>
      <c r="B311">
        <v>100</v>
      </c>
      <c r="C311" s="1">
        <v>220500000</v>
      </c>
      <c r="D311">
        <v>0</v>
      </c>
      <c r="E311" s="1">
        <v>0</v>
      </c>
      <c r="F311">
        <v>0</v>
      </c>
      <c r="G311" s="1">
        <v>0</v>
      </c>
      <c r="H311">
        <v>100</v>
      </c>
      <c r="I311" s="1">
        <v>220500000</v>
      </c>
      <c r="J311">
        <v>100</v>
      </c>
      <c r="K311" s="1">
        <v>220500000</v>
      </c>
      <c r="L311">
        <v>100</v>
      </c>
      <c r="M311" s="1">
        <v>220500000</v>
      </c>
      <c r="N311">
        <v>0</v>
      </c>
      <c r="O311" s="1">
        <v>0</v>
      </c>
      <c r="P311">
        <v>0</v>
      </c>
      <c r="Q311" s="1">
        <v>0</v>
      </c>
      <c r="R311">
        <v>0</v>
      </c>
      <c r="S311" s="1">
        <v>0</v>
      </c>
    </row>
    <row r="312" spans="1:19" x14ac:dyDescent="0.55000000000000004">
      <c r="A312">
        <v>30.702000000000002</v>
      </c>
      <c r="B312">
        <v>100</v>
      </c>
      <c r="C312" s="1">
        <v>220500000</v>
      </c>
      <c r="D312">
        <v>0</v>
      </c>
      <c r="E312" s="1">
        <v>0</v>
      </c>
      <c r="F312">
        <v>0</v>
      </c>
      <c r="G312" s="1">
        <v>0</v>
      </c>
      <c r="H312">
        <v>100</v>
      </c>
      <c r="I312" s="1">
        <v>220500000</v>
      </c>
      <c r="J312">
        <v>100</v>
      </c>
      <c r="K312" s="1">
        <v>220500000</v>
      </c>
      <c r="L312">
        <v>100</v>
      </c>
      <c r="M312" s="1">
        <v>220500000</v>
      </c>
      <c r="N312">
        <v>0</v>
      </c>
      <c r="O312" s="1">
        <v>0</v>
      </c>
      <c r="P312">
        <v>0</v>
      </c>
      <c r="Q312" s="1">
        <v>0</v>
      </c>
      <c r="R312">
        <v>0</v>
      </c>
      <c r="S312" s="1">
        <v>0</v>
      </c>
    </row>
    <row r="313" spans="1:19" x14ac:dyDescent="0.55000000000000004">
      <c r="A313">
        <v>30.802</v>
      </c>
      <c r="B313">
        <v>100</v>
      </c>
      <c r="C313" s="1">
        <v>220500000</v>
      </c>
      <c r="D313">
        <v>0</v>
      </c>
      <c r="E313" s="1">
        <v>0</v>
      </c>
      <c r="F313">
        <v>0</v>
      </c>
      <c r="G313" s="1">
        <v>0</v>
      </c>
      <c r="H313">
        <v>100</v>
      </c>
      <c r="I313" s="1">
        <v>220500000</v>
      </c>
      <c r="J313">
        <v>100</v>
      </c>
      <c r="K313" s="1">
        <v>220500000</v>
      </c>
      <c r="L313">
        <v>100</v>
      </c>
      <c r="M313" s="1">
        <v>220500000</v>
      </c>
      <c r="N313">
        <v>0</v>
      </c>
      <c r="O313" s="1">
        <v>0</v>
      </c>
      <c r="P313">
        <v>0</v>
      </c>
      <c r="Q313" s="1">
        <v>0</v>
      </c>
      <c r="R313">
        <v>0</v>
      </c>
      <c r="S313" s="1">
        <v>0</v>
      </c>
    </row>
    <row r="314" spans="1:19" x14ac:dyDescent="0.55000000000000004">
      <c r="A314">
        <v>30.9</v>
      </c>
      <c r="B314">
        <v>100</v>
      </c>
      <c r="C314" s="1">
        <v>220400000</v>
      </c>
      <c r="D314">
        <v>0</v>
      </c>
      <c r="E314" s="1">
        <v>0</v>
      </c>
      <c r="F314">
        <v>0</v>
      </c>
      <c r="G314" s="1">
        <v>0</v>
      </c>
      <c r="H314">
        <v>100</v>
      </c>
      <c r="I314" s="1">
        <v>220400000</v>
      </c>
      <c r="J314">
        <v>100</v>
      </c>
      <c r="K314" s="1">
        <v>220400000</v>
      </c>
      <c r="L314">
        <v>100</v>
      </c>
      <c r="M314" s="1">
        <v>220400000</v>
      </c>
      <c r="N314">
        <v>0</v>
      </c>
      <c r="O314" s="1">
        <v>0</v>
      </c>
      <c r="P314">
        <v>0</v>
      </c>
      <c r="Q314" s="1">
        <v>0</v>
      </c>
      <c r="R314">
        <v>0</v>
      </c>
      <c r="S314" s="1">
        <v>0</v>
      </c>
    </row>
    <row r="315" spans="1:19" x14ac:dyDescent="0.55000000000000004">
      <c r="A315">
        <v>31</v>
      </c>
      <c r="B315">
        <v>100</v>
      </c>
      <c r="C315" s="1">
        <v>220400000</v>
      </c>
      <c r="D315">
        <v>0</v>
      </c>
      <c r="E315" s="1">
        <v>0</v>
      </c>
      <c r="F315">
        <v>0</v>
      </c>
      <c r="G315" s="1">
        <v>0</v>
      </c>
      <c r="H315">
        <v>100</v>
      </c>
      <c r="I315" s="1">
        <v>220400000</v>
      </c>
      <c r="J315">
        <v>100</v>
      </c>
      <c r="K315" s="1">
        <v>220400000</v>
      </c>
      <c r="L315">
        <v>100</v>
      </c>
      <c r="M315" s="1">
        <v>220400000</v>
      </c>
      <c r="N315">
        <v>0</v>
      </c>
      <c r="O315" s="1">
        <v>0</v>
      </c>
      <c r="P315">
        <v>0</v>
      </c>
      <c r="Q315" s="1">
        <v>0</v>
      </c>
      <c r="R315">
        <v>0</v>
      </c>
      <c r="S315" s="1">
        <v>0</v>
      </c>
    </row>
    <row r="316" spans="1:19" x14ac:dyDescent="0.55000000000000004">
      <c r="A316">
        <v>31.1</v>
      </c>
      <c r="B316">
        <v>100</v>
      </c>
      <c r="C316" s="1">
        <v>220400000</v>
      </c>
      <c r="D316">
        <v>0</v>
      </c>
      <c r="E316" s="1">
        <v>0</v>
      </c>
      <c r="F316">
        <v>0</v>
      </c>
      <c r="G316" s="1">
        <v>0</v>
      </c>
      <c r="H316">
        <v>100</v>
      </c>
      <c r="I316" s="1">
        <v>220400000</v>
      </c>
      <c r="J316">
        <v>100</v>
      </c>
      <c r="K316" s="1">
        <v>220400000</v>
      </c>
      <c r="L316">
        <v>100</v>
      </c>
      <c r="M316" s="1">
        <v>220400000</v>
      </c>
      <c r="N316">
        <v>0</v>
      </c>
      <c r="O316" s="1">
        <v>0</v>
      </c>
      <c r="P316">
        <v>0</v>
      </c>
      <c r="Q316" s="1">
        <v>0</v>
      </c>
      <c r="R316">
        <v>0</v>
      </c>
      <c r="S316" s="1">
        <v>0</v>
      </c>
    </row>
    <row r="317" spans="1:19" x14ac:dyDescent="0.55000000000000004">
      <c r="A317">
        <v>31.202000000000002</v>
      </c>
      <c r="B317">
        <v>100</v>
      </c>
      <c r="C317" s="1">
        <v>220400000</v>
      </c>
      <c r="D317">
        <v>0</v>
      </c>
      <c r="E317" s="1">
        <v>0</v>
      </c>
      <c r="F317">
        <v>0</v>
      </c>
      <c r="G317" s="1">
        <v>0</v>
      </c>
      <c r="H317">
        <v>100</v>
      </c>
      <c r="I317" s="1">
        <v>220400000</v>
      </c>
      <c r="J317">
        <v>100</v>
      </c>
      <c r="K317" s="1">
        <v>220400000</v>
      </c>
      <c r="L317">
        <v>100</v>
      </c>
      <c r="M317" s="1">
        <v>220400000</v>
      </c>
      <c r="N317">
        <v>0</v>
      </c>
      <c r="O317" s="1">
        <v>0</v>
      </c>
      <c r="P317">
        <v>0</v>
      </c>
      <c r="Q317" s="1">
        <v>0</v>
      </c>
      <c r="R317">
        <v>0</v>
      </c>
      <c r="S317" s="1">
        <v>0</v>
      </c>
    </row>
    <row r="318" spans="1:19" x14ac:dyDescent="0.55000000000000004">
      <c r="A318">
        <v>31.3</v>
      </c>
      <c r="B318">
        <v>100</v>
      </c>
      <c r="C318" s="1">
        <v>220400000</v>
      </c>
      <c r="D318">
        <v>0</v>
      </c>
      <c r="E318" s="1">
        <v>0</v>
      </c>
      <c r="F318">
        <v>0</v>
      </c>
      <c r="G318" s="1">
        <v>0</v>
      </c>
      <c r="H318">
        <v>100</v>
      </c>
      <c r="I318" s="1">
        <v>220400000</v>
      </c>
      <c r="J318">
        <v>100</v>
      </c>
      <c r="K318" s="1">
        <v>220400000</v>
      </c>
      <c r="L318">
        <v>100</v>
      </c>
      <c r="M318" s="1">
        <v>220400000</v>
      </c>
      <c r="N318">
        <v>0</v>
      </c>
      <c r="O318" s="1">
        <v>0</v>
      </c>
      <c r="P318">
        <v>0</v>
      </c>
      <c r="Q318" s="1">
        <v>0</v>
      </c>
      <c r="R318">
        <v>0</v>
      </c>
      <c r="S318" s="1">
        <v>0</v>
      </c>
    </row>
    <row r="319" spans="1:19" x14ac:dyDescent="0.55000000000000004">
      <c r="A319">
        <v>31.4</v>
      </c>
      <c r="B319">
        <v>100</v>
      </c>
      <c r="C319" s="1">
        <v>220400000</v>
      </c>
      <c r="D319">
        <v>0</v>
      </c>
      <c r="E319" s="1">
        <v>0</v>
      </c>
      <c r="F319">
        <v>0</v>
      </c>
      <c r="G319" s="1">
        <v>0</v>
      </c>
      <c r="H319">
        <v>100</v>
      </c>
      <c r="I319" s="1">
        <v>220400000</v>
      </c>
      <c r="J319">
        <v>100</v>
      </c>
      <c r="K319" s="1">
        <v>220400000</v>
      </c>
      <c r="L319">
        <v>100</v>
      </c>
      <c r="M319" s="1">
        <v>220400000</v>
      </c>
      <c r="N319">
        <v>0</v>
      </c>
      <c r="O319" s="1">
        <v>0</v>
      </c>
      <c r="P319">
        <v>0</v>
      </c>
      <c r="Q319" s="1">
        <v>0</v>
      </c>
      <c r="R319">
        <v>0</v>
      </c>
      <c r="S319" s="1">
        <v>0</v>
      </c>
    </row>
    <row r="320" spans="1:19" x14ac:dyDescent="0.55000000000000004">
      <c r="A320">
        <v>31.5</v>
      </c>
      <c r="B320">
        <v>100</v>
      </c>
      <c r="C320" s="1">
        <v>220500000</v>
      </c>
      <c r="D320">
        <v>0</v>
      </c>
      <c r="E320" s="1">
        <v>0</v>
      </c>
      <c r="F320">
        <v>0</v>
      </c>
      <c r="G320" s="1">
        <v>0</v>
      </c>
      <c r="H320">
        <v>100</v>
      </c>
      <c r="I320" s="1">
        <v>220500000</v>
      </c>
      <c r="J320">
        <v>100</v>
      </c>
      <c r="K320" s="1">
        <v>220500000</v>
      </c>
      <c r="L320">
        <v>100</v>
      </c>
      <c r="M320" s="1">
        <v>220500000</v>
      </c>
      <c r="N320">
        <v>0</v>
      </c>
      <c r="O320" s="1">
        <v>0</v>
      </c>
      <c r="P320">
        <v>0</v>
      </c>
      <c r="Q320" s="1">
        <v>0</v>
      </c>
      <c r="R320">
        <v>0</v>
      </c>
      <c r="S320" s="1">
        <v>0</v>
      </c>
    </row>
    <row r="321" spans="1:19" x14ac:dyDescent="0.55000000000000004">
      <c r="A321">
        <v>31.6</v>
      </c>
      <c r="B321">
        <v>100</v>
      </c>
      <c r="C321" s="1">
        <v>220600000</v>
      </c>
      <c r="D321">
        <v>0</v>
      </c>
      <c r="E321" s="1">
        <v>0</v>
      </c>
      <c r="F321">
        <v>0</v>
      </c>
      <c r="G321" s="1">
        <v>0</v>
      </c>
      <c r="H321">
        <v>100</v>
      </c>
      <c r="I321" s="1">
        <v>220600000</v>
      </c>
      <c r="J321">
        <v>100</v>
      </c>
      <c r="K321" s="1">
        <v>220600000</v>
      </c>
      <c r="L321">
        <v>100</v>
      </c>
      <c r="M321" s="1">
        <v>220600000</v>
      </c>
      <c r="N321">
        <v>0</v>
      </c>
      <c r="O321" s="1">
        <v>0</v>
      </c>
      <c r="P321">
        <v>0</v>
      </c>
      <c r="Q321" s="1">
        <v>0</v>
      </c>
      <c r="R321">
        <v>0</v>
      </c>
      <c r="S321" s="1">
        <v>0</v>
      </c>
    </row>
    <row r="322" spans="1:19" x14ac:dyDescent="0.55000000000000004">
      <c r="A322">
        <v>31.704000000000001</v>
      </c>
      <c r="B322">
        <v>100</v>
      </c>
      <c r="C322" s="1">
        <v>220700000</v>
      </c>
      <c r="D322">
        <v>0</v>
      </c>
      <c r="E322" s="1">
        <v>0</v>
      </c>
      <c r="F322">
        <v>0</v>
      </c>
      <c r="G322" s="1">
        <v>0</v>
      </c>
      <c r="H322">
        <v>100</v>
      </c>
      <c r="I322" s="1">
        <v>220700000</v>
      </c>
      <c r="J322">
        <v>100</v>
      </c>
      <c r="K322" s="1">
        <v>220700000</v>
      </c>
      <c r="L322">
        <v>100</v>
      </c>
      <c r="M322" s="1">
        <v>220700000</v>
      </c>
      <c r="N322">
        <v>0</v>
      </c>
      <c r="O322" s="1">
        <v>0</v>
      </c>
      <c r="P322">
        <v>0</v>
      </c>
      <c r="Q322" s="1">
        <v>0</v>
      </c>
      <c r="R322">
        <v>0</v>
      </c>
      <c r="S322" s="1">
        <v>0</v>
      </c>
    </row>
    <row r="323" spans="1:19" x14ac:dyDescent="0.55000000000000004">
      <c r="A323">
        <v>31.802</v>
      </c>
      <c r="B323">
        <v>100</v>
      </c>
      <c r="C323" s="1">
        <v>220800000</v>
      </c>
      <c r="D323">
        <v>0</v>
      </c>
      <c r="E323" s="1">
        <v>0</v>
      </c>
      <c r="F323">
        <v>0</v>
      </c>
      <c r="G323" s="1">
        <v>0</v>
      </c>
      <c r="H323">
        <v>100</v>
      </c>
      <c r="I323" s="1">
        <v>220800000</v>
      </c>
      <c r="J323">
        <v>100</v>
      </c>
      <c r="K323" s="1">
        <v>220800000</v>
      </c>
      <c r="L323">
        <v>100</v>
      </c>
      <c r="M323" s="1">
        <v>220800000</v>
      </c>
      <c r="N323">
        <v>0</v>
      </c>
      <c r="O323" s="1">
        <v>0</v>
      </c>
      <c r="P323">
        <v>0</v>
      </c>
      <c r="Q323" s="1">
        <v>0</v>
      </c>
      <c r="R323">
        <v>0</v>
      </c>
      <c r="S323" s="1">
        <v>0</v>
      </c>
    </row>
    <row r="324" spans="1:19" x14ac:dyDescent="0.55000000000000004">
      <c r="A324">
        <v>31.9</v>
      </c>
      <c r="B324">
        <v>100</v>
      </c>
      <c r="C324" s="1">
        <v>220900000</v>
      </c>
      <c r="D324">
        <v>0</v>
      </c>
      <c r="E324" s="1">
        <v>0</v>
      </c>
      <c r="F324">
        <v>0</v>
      </c>
      <c r="G324" s="1">
        <v>0</v>
      </c>
      <c r="H324">
        <v>100</v>
      </c>
      <c r="I324" s="1">
        <v>220900000</v>
      </c>
      <c r="J324">
        <v>100</v>
      </c>
      <c r="K324" s="1">
        <v>220900000</v>
      </c>
      <c r="L324">
        <v>100</v>
      </c>
      <c r="M324" s="1">
        <v>220900000</v>
      </c>
      <c r="N324">
        <v>0</v>
      </c>
      <c r="O324" s="1">
        <v>0</v>
      </c>
      <c r="P324">
        <v>0</v>
      </c>
      <c r="Q324" s="1">
        <v>0</v>
      </c>
      <c r="R324">
        <v>0</v>
      </c>
      <c r="S324" s="1">
        <v>0</v>
      </c>
    </row>
    <row r="325" spans="1:19" x14ac:dyDescent="0.55000000000000004">
      <c r="A325">
        <v>32</v>
      </c>
      <c r="B325">
        <v>100</v>
      </c>
      <c r="C325" s="1">
        <v>221000000</v>
      </c>
      <c r="D325">
        <v>0</v>
      </c>
      <c r="E325" s="1">
        <v>0</v>
      </c>
      <c r="F325">
        <v>0</v>
      </c>
      <c r="G325" s="1">
        <v>0</v>
      </c>
      <c r="H325">
        <v>100</v>
      </c>
      <c r="I325" s="1">
        <v>221000000</v>
      </c>
      <c r="J325">
        <v>100</v>
      </c>
      <c r="K325" s="1">
        <v>221000000</v>
      </c>
      <c r="L325">
        <v>100</v>
      </c>
      <c r="M325" s="1">
        <v>221000000</v>
      </c>
      <c r="N325">
        <v>0</v>
      </c>
      <c r="O325" s="1">
        <v>0</v>
      </c>
      <c r="P325">
        <v>0</v>
      </c>
      <c r="Q325" s="1">
        <v>0</v>
      </c>
      <c r="R325">
        <v>0</v>
      </c>
      <c r="S325" s="1">
        <v>0</v>
      </c>
    </row>
    <row r="326" spans="1:19" x14ac:dyDescent="0.55000000000000004">
      <c r="A326">
        <v>32.1</v>
      </c>
      <c r="B326">
        <v>100</v>
      </c>
      <c r="C326" s="1">
        <v>221100000</v>
      </c>
      <c r="D326">
        <v>0</v>
      </c>
      <c r="E326" s="1">
        <v>0</v>
      </c>
      <c r="F326">
        <v>0</v>
      </c>
      <c r="G326" s="1">
        <v>0</v>
      </c>
      <c r="H326">
        <v>100</v>
      </c>
      <c r="I326" s="1">
        <v>221100000</v>
      </c>
      <c r="J326">
        <v>100</v>
      </c>
      <c r="K326" s="1">
        <v>221100000</v>
      </c>
      <c r="L326">
        <v>100</v>
      </c>
      <c r="M326" s="1">
        <v>221100000</v>
      </c>
      <c r="N326">
        <v>0</v>
      </c>
      <c r="O326" s="1">
        <v>0</v>
      </c>
      <c r="P326">
        <v>0</v>
      </c>
      <c r="Q326" s="1">
        <v>0</v>
      </c>
      <c r="R326">
        <v>0</v>
      </c>
      <c r="S326" s="1">
        <v>0</v>
      </c>
    </row>
    <row r="327" spans="1:19" x14ac:dyDescent="0.55000000000000004">
      <c r="A327">
        <v>32.207999999999998</v>
      </c>
      <c r="B327">
        <v>100</v>
      </c>
      <c r="C327" s="1">
        <v>221300000</v>
      </c>
      <c r="D327">
        <v>0</v>
      </c>
      <c r="E327" s="1">
        <v>0</v>
      </c>
      <c r="F327">
        <v>0</v>
      </c>
      <c r="G327" s="1">
        <v>0</v>
      </c>
      <c r="H327">
        <v>100</v>
      </c>
      <c r="I327" s="1">
        <v>221300000</v>
      </c>
      <c r="J327">
        <v>100</v>
      </c>
      <c r="K327" s="1">
        <v>221300000</v>
      </c>
      <c r="L327">
        <v>100</v>
      </c>
      <c r="M327" s="1">
        <v>221300000</v>
      </c>
      <c r="N327">
        <v>0</v>
      </c>
      <c r="O327" s="1">
        <v>0</v>
      </c>
      <c r="P327">
        <v>0</v>
      </c>
      <c r="Q327" s="1">
        <v>0</v>
      </c>
      <c r="R327">
        <v>0</v>
      </c>
      <c r="S327" s="1">
        <v>0</v>
      </c>
    </row>
    <row r="328" spans="1:19" x14ac:dyDescent="0.55000000000000004">
      <c r="A328">
        <v>32.302</v>
      </c>
      <c r="B328">
        <v>100</v>
      </c>
      <c r="C328" s="1">
        <v>221400000</v>
      </c>
      <c r="D328">
        <v>0</v>
      </c>
      <c r="E328" s="1">
        <v>0</v>
      </c>
      <c r="F328">
        <v>0</v>
      </c>
      <c r="G328" s="1">
        <v>0</v>
      </c>
      <c r="H328">
        <v>100</v>
      </c>
      <c r="I328" s="1">
        <v>221400000</v>
      </c>
      <c r="J328">
        <v>100</v>
      </c>
      <c r="K328" s="1">
        <v>221400000</v>
      </c>
      <c r="L328">
        <v>100</v>
      </c>
      <c r="M328" s="1">
        <v>221400000</v>
      </c>
      <c r="N328">
        <v>0</v>
      </c>
      <c r="O328" s="1">
        <v>0</v>
      </c>
      <c r="P328">
        <v>0</v>
      </c>
      <c r="Q328" s="1">
        <v>0</v>
      </c>
      <c r="R328">
        <v>0</v>
      </c>
      <c r="S328" s="1">
        <v>0</v>
      </c>
    </row>
    <row r="329" spans="1:19" x14ac:dyDescent="0.55000000000000004">
      <c r="A329">
        <v>32.4</v>
      </c>
      <c r="B329">
        <v>100</v>
      </c>
      <c r="C329" s="1">
        <v>221600000</v>
      </c>
      <c r="D329">
        <v>0</v>
      </c>
      <c r="E329" s="1">
        <v>0</v>
      </c>
      <c r="F329">
        <v>0</v>
      </c>
      <c r="G329" s="1">
        <v>0</v>
      </c>
      <c r="H329">
        <v>100</v>
      </c>
      <c r="I329" s="1">
        <v>221600000</v>
      </c>
      <c r="J329">
        <v>100</v>
      </c>
      <c r="K329" s="1">
        <v>221600000</v>
      </c>
      <c r="L329">
        <v>100</v>
      </c>
      <c r="M329" s="1">
        <v>221600000</v>
      </c>
      <c r="N329">
        <v>0</v>
      </c>
      <c r="O329" s="1">
        <v>0</v>
      </c>
      <c r="P329">
        <v>0</v>
      </c>
      <c r="Q329" s="1">
        <v>0</v>
      </c>
      <c r="R329">
        <v>0</v>
      </c>
      <c r="S329" s="1">
        <v>0</v>
      </c>
    </row>
    <row r="330" spans="1:19" x14ac:dyDescent="0.55000000000000004">
      <c r="A330">
        <v>32.5</v>
      </c>
      <c r="B330">
        <v>100</v>
      </c>
      <c r="C330" s="1">
        <v>221800000</v>
      </c>
      <c r="D330">
        <v>0</v>
      </c>
      <c r="E330" s="1">
        <v>0</v>
      </c>
      <c r="F330">
        <v>0</v>
      </c>
      <c r="G330" s="1">
        <v>0</v>
      </c>
      <c r="H330">
        <v>100</v>
      </c>
      <c r="I330" s="1">
        <v>221800000</v>
      </c>
      <c r="J330">
        <v>100</v>
      </c>
      <c r="K330" s="1">
        <v>221800000</v>
      </c>
      <c r="L330">
        <v>100</v>
      </c>
      <c r="M330" s="1">
        <v>221800000</v>
      </c>
      <c r="N330">
        <v>0</v>
      </c>
      <c r="O330" s="1">
        <v>0</v>
      </c>
      <c r="P330">
        <v>0</v>
      </c>
      <c r="Q330" s="1">
        <v>0</v>
      </c>
      <c r="R330">
        <v>0</v>
      </c>
      <c r="S330" s="1">
        <v>0</v>
      </c>
    </row>
    <row r="331" spans="1:19" x14ac:dyDescent="0.55000000000000004">
      <c r="A331">
        <v>32.6</v>
      </c>
      <c r="B331">
        <v>100</v>
      </c>
      <c r="C331" s="1">
        <v>221900000</v>
      </c>
      <c r="D331">
        <v>0</v>
      </c>
      <c r="E331" s="1">
        <v>0</v>
      </c>
      <c r="F331">
        <v>0</v>
      </c>
      <c r="G331" s="1">
        <v>0</v>
      </c>
      <c r="H331">
        <v>100</v>
      </c>
      <c r="I331" s="1">
        <v>221900000</v>
      </c>
      <c r="J331">
        <v>100</v>
      </c>
      <c r="K331" s="1">
        <v>221900000</v>
      </c>
      <c r="L331">
        <v>100</v>
      </c>
      <c r="M331" s="1">
        <v>221900000</v>
      </c>
      <c r="N331">
        <v>0</v>
      </c>
      <c r="O331" s="1">
        <v>0</v>
      </c>
      <c r="P331">
        <v>0</v>
      </c>
      <c r="Q331" s="1">
        <v>0</v>
      </c>
      <c r="R331">
        <v>0</v>
      </c>
      <c r="S331" s="1">
        <v>0</v>
      </c>
    </row>
    <row r="332" spans="1:19" x14ac:dyDescent="0.55000000000000004">
      <c r="A332">
        <v>32.701999999999998</v>
      </c>
      <c r="B332">
        <v>100</v>
      </c>
      <c r="C332" s="1">
        <v>222100000</v>
      </c>
      <c r="D332">
        <v>0</v>
      </c>
      <c r="E332" s="1">
        <v>0</v>
      </c>
      <c r="F332">
        <v>0</v>
      </c>
      <c r="G332" s="1">
        <v>0</v>
      </c>
      <c r="H332">
        <v>100</v>
      </c>
      <c r="I332" s="1">
        <v>222100000</v>
      </c>
      <c r="J332">
        <v>100</v>
      </c>
      <c r="K332" s="1">
        <v>222100000</v>
      </c>
      <c r="L332">
        <v>100</v>
      </c>
      <c r="M332" s="1">
        <v>222100000</v>
      </c>
      <c r="N332">
        <v>0</v>
      </c>
      <c r="O332" s="1">
        <v>0</v>
      </c>
      <c r="P332">
        <v>0</v>
      </c>
      <c r="Q332" s="1">
        <v>0</v>
      </c>
      <c r="R332">
        <v>0</v>
      </c>
      <c r="S332" s="1">
        <v>0</v>
      </c>
    </row>
    <row r="333" spans="1:19" x14ac:dyDescent="0.55000000000000004">
      <c r="A333">
        <v>32.802</v>
      </c>
      <c r="B333">
        <v>100</v>
      </c>
      <c r="C333" s="1">
        <v>222300000</v>
      </c>
      <c r="D333">
        <v>0</v>
      </c>
      <c r="E333" s="1">
        <v>0</v>
      </c>
      <c r="F333">
        <v>0</v>
      </c>
      <c r="G333" s="1">
        <v>0</v>
      </c>
      <c r="H333">
        <v>100</v>
      </c>
      <c r="I333" s="1">
        <v>222300000</v>
      </c>
      <c r="J333">
        <v>100</v>
      </c>
      <c r="K333" s="1">
        <v>222300000</v>
      </c>
      <c r="L333">
        <v>100</v>
      </c>
      <c r="M333" s="1">
        <v>222300000</v>
      </c>
      <c r="N333">
        <v>0</v>
      </c>
      <c r="O333" s="1">
        <v>0</v>
      </c>
      <c r="P333">
        <v>0</v>
      </c>
      <c r="Q333" s="1">
        <v>0</v>
      </c>
      <c r="R333">
        <v>0</v>
      </c>
      <c r="S333" s="1">
        <v>0</v>
      </c>
    </row>
    <row r="334" spans="1:19" x14ac:dyDescent="0.55000000000000004">
      <c r="A334">
        <v>32.9</v>
      </c>
      <c r="B334">
        <v>100</v>
      </c>
      <c r="C334" s="1">
        <v>222500000</v>
      </c>
      <c r="D334">
        <v>0</v>
      </c>
      <c r="E334" s="1">
        <v>0</v>
      </c>
      <c r="F334">
        <v>0</v>
      </c>
      <c r="G334" s="1">
        <v>0</v>
      </c>
      <c r="H334">
        <v>100</v>
      </c>
      <c r="I334" s="1">
        <v>222500000</v>
      </c>
      <c r="J334">
        <v>100</v>
      </c>
      <c r="K334" s="1">
        <v>222500000</v>
      </c>
      <c r="L334">
        <v>100</v>
      </c>
      <c r="M334" s="1">
        <v>222500000</v>
      </c>
      <c r="N334">
        <v>0</v>
      </c>
      <c r="O334" s="1">
        <v>0</v>
      </c>
      <c r="P334">
        <v>0</v>
      </c>
      <c r="Q334" s="1">
        <v>0</v>
      </c>
      <c r="R334">
        <v>0</v>
      </c>
      <c r="S334" s="1">
        <v>0</v>
      </c>
    </row>
    <row r="335" spans="1:19" x14ac:dyDescent="0.55000000000000004">
      <c r="A335">
        <v>33</v>
      </c>
      <c r="B335">
        <v>100</v>
      </c>
      <c r="C335" s="1">
        <v>222600000</v>
      </c>
      <c r="D335">
        <v>0</v>
      </c>
      <c r="E335" s="1">
        <v>0</v>
      </c>
      <c r="F335">
        <v>0</v>
      </c>
      <c r="G335" s="1">
        <v>0</v>
      </c>
      <c r="H335">
        <v>100</v>
      </c>
      <c r="I335" s="1">
        <v>222600000</v>
      </c>
      <c r="J335">
        <v>100</v>
      </c>
      <c r="K335" s="1">
        <v>222600000</v>
      </c>
      <c r="L335">
        <v>100</v>
      </c>
      <c r="M335" s="1">
        <v>222600000</v>
      </c>
      <c r="N335">
        <v>0</v>
      </c>
      <c r="O335" s="1">
        <v>0</v>
      </c>
      <c r="P335">
        <v>0</v>
      </c>
      <c r="Q335" s="1">
        <v>0</v>
      </c>
      <c r="R335">
        <v>0</v>
      </c>
      <c r="S335" s="1">
        <v>0</v>
      </c>
    </row>
    <row r="336" spans="1:19" x14ac:dyDescent="0.55000000000000004">
      <c r="A336">
        <v>33.1</v>
      </c>
      <c r="B336">
        <v>100</v>
      </c>
      <c r="C336" s="1">
        <v>222800000</v>
      </c>
      <c r="D336">
        <v>0</v>
      </c>
      <c r="E336" s="1">
        <v>0</v>
      </c>
      <c r="F336">
        <v>0</v>
      </c>
      <c r="G336" s="1">
        <v>0</v>
      </c>
      <c r="H336">
        <v>100</v>
      </c>
      <c r="I336" s="1">
        <v>222800000</v>
      </c>
      <c r="J336">
        <v>100</v>
      </c>
      <c r="K336" s="1">
        <v>222800000</v>
      </c>
      <c r="L336">
        <v>100</v>
      </c>
      <c r="M336" s="1">
        <v>222800000</v>
      </c>
      <c r="N336">
        <v>0</v>
      </c>
      <c r="O336" s="1">
        <v>0</v>
      </c>
      <c r="P336">
        <v>0</v>
      </c>
      <c r="Q336" s="1">
        <v>0</v>
      </c>
      <c r="R336">
        <v>0</v>
      </c>
      <c r="S336" s="1">
        <v>0</v>
      </c>
    </row>
    <row r="337" spans="1:19" x14ac:dyDescent="0.55000000000000004">
      <c r="A337">
        <v>33.201999999999998</v>
      </c>
      <c r="B337">
        <v>100</v>
      </c>
      <c r="C337" s="1">
        <v>222900000</v>
      </c>
      <c r="D337">
        <v>0</v>
      </c>
      <c r="E337" s="1">
        <v>0</v>
      </c>
      <c r="F337">
        <v>0</v>
      </c>
      <c r="G337" s="1">
        <v>0</v>
      </c>
      <c r="H337">
        <v>100</v>
      </c>
      <c r="I337" s="1">
        <v>222900000</v>
      </c>
      <c r="J337">
        <v>100</v>
      </c>
      <c r="K337" s="1">
        <v>222900000</v>
      </c>
      <c r="L337">
        <v>100</v>
      </c>
      <c r="M337" s="1">
        <v>222900000</v>
      </c>
      <c r="N337">
        <v>0</v>
      </c>
      <c r="O337" s="1">
        <v>0</v>
      </c>
      <c r="P337">
        <v>0</v>
      </c>
      <c r="Q337" s="1">
        <v>0</v>
      </c>
      <c r="R337">
        <v>0</v>
      </c>
      <c r="S337" s="1">
        <v>0</v>
      </c>
    </row>
    <row r="338" spans="1:19" x14ac:dyDescent="0.55000000000000004">
      <c r="A338">
        <v>33.302</v>
      </c>
      <c r="B338">
        <v>100</v>
      </c>
      <c r="C338" s="1">
        <v>223100000</v>
      </c>
      <c r="D338">
        <v>0</v>
      </c>
      <c r="E338" s="1">
        <v>0</v>
      </c>
      <c r="F338">
        <v>0</v>
      </c>
      <c r="G338" s="1">
        <v>0</v>
      </c>
      <c r="H338">
        <v>100</v>
      </c>
      <c r="I338" s="1">
        <v>223100000</v>
      </c>
      <c r="J338">
        <v>100</v>
      </c>
      <c r="K338" s="1">
        <v>223100000</v>
      </c>
      <c r="L338">
        <v>100</v>
      </c>
      <c r="M338" s="1">
        <v>223100000</v>
      </c>
      <c r="N338">
        <v>0</v>
      </c>
      <c r="O338" s="1">
        <v>0</v>
      </c>
      <c r="P338">
        <v>0</v>
      </c>
      <c r="Q338" s="1">
        <v>0</v>
      </c>
      <c r="R338">
        <v>0</v>
      </c>
      <c r="S338" s="1">
        <v>0</v>
      </c>
    </row>
    <row r="339" spans="1:19" x14ac:dyDescent="0.55000000000000004">
      <c r="A339">
        <v>33.4</v>
      </c>
      <c r="B339">
        <v>100</v>
      </c>
      <c r="C339" s="1">
        <v>223200000</v>
      </c>
      <c r="D339">
        <v>0</v>
      </c>
      <c r="E339" s="1">
        <v>0</v>
      </c>
      <c r="F339">
        <v>0</v>
      </c>
      <c r="G339" s="1">
        <v>0</v>
      </c>
      <c r="H339">
        <v>100</v>
      </c>
      <c r="I339" s="1">
        <v>223200000</v>
      </c>
      <c r="J339">
        <v>100</v>
      </c>
      <c r="K339" s="1">
        <v>223200000</v>
      </c>
      <c r="L339">
        <v>100</v>
      </c>
      <c r="M339" s="1">
        <v>223200000</v>
      </c>
      <c r="N339">
        <v>0</v>
      </c>
      <c r="O339" s="1">
        <v>0</v>
      </c>
      <c r="P339">
        <v>0</v>
      </c>
      <c r="Q339" s="1">
        <v>0</v>
      </c>
      <c r="R339">
        <v>0</v>
      </c>
      <c r="S339" s="1">
        <v>0</v>
      </c>
    </row>
    <row r="340" spans="1:19" x14ac:dyDescent="0.55000000000000004">
      <c r="A340">
        <v>33.5</v>
      </c>
      <c r="B340">
        <v>100</v>
      </c>
      <c r="C340" s="1">
        <v>223300000</v>
      </c>
      <c r="D340">
        <v>0</v>
      </c>
      <c r="E340" s="1">
        <v>0</v>
      </c>
      <c r="F340">
        <v>0</v>
      </c>
      <c r="G340" s="1">
        <v>0</v>
      </c>
      <c r="H340">
        <v>100</v>
      </c>
      <c r="I340" s="1">
        <v>223300000</v>
      </c>
      <c r="J340">
        <v>100</v>
      </c>
      <c r="K340" s="1">
        <v>223300000</v>
      </c>
      <c r="L340">
        <v>100</v>
      </c>
      <c r="M340" s="1">
        <v>223300000</v>
      </c>
      <c r="N340">
        <v>0</v>
      </c>
      <c r="O340" s="1">
        <v>0</v>
      </c>
      <c r="P340">
        <v>0</v>
      </c>
      <c r="Q340" s="1">
        <v>0</v>
      </c>
      <c r="R340">
        <v>0</v>
      </c>
      <c r="S340" s="1">
        <v>0</v>
      </c>
    </row>
    <row r="341" spans="1:19" x14ac:dyDescent="0.55000000000000004">
      <c r="A341">
        <v>33.6</v>
      </c>
      <c r="B341">
        <v>100</v>
      </c>
      <c r="C341" s="1">
        <v>223500000</v>
      </c>
      <c r="D341">
        <v>0</v>
      </c>
      <c r="E341" s="1">
        <v>0</v>
      </c>
      <c r="F341">
        <v>0</v>
      </c>
      <c r="G341" s="1">
        <v>0</v>
      </c>
      <c r="H341">
        <v>100</v>
      </c>
      <c r="I341" s="1">
        <v>223500000</v>
      </c>
      <c r="J341">
        <v>100</v>
      </c>
      <c r="K341" s="1">
        <v>223500000</v>
      </c>
      <c r="L341">
        <v>100</v>
      </c>
      <c r="M341" s="1">
        <v>223500000</v>
      </c>
      <c r="N341">
        <v>0</v>
      </c>
      <c r="O341" s="1">
        <v>0</v>
      </c>
      <c r="P341">
        <v>0</v>
      </c>
      <c r="Q341" s="1">
        <v>0</v>
      </c>
      <c r="R341">
        <v>0</v>
      </c>
      <c r="S341" s="1">
        <v>0</v>
      </c>
    </row>
    <row r="342" spans="1:19" x14ac:dyDescent="0.55000000000000004">
      <c r="A342">
        <v>33.707999999999998</v>
      </c>
      <c r="B342">
        <v>100</v>
      </c>
      <c r="C342" s="1">
        <v>223600000</v>
      </c>
      <c r="D342">
        <v>0</v>
      </c>
      <c r="E342" s="1">
        <v>0</v>
      </c>
      <c r="F342">
        <v>0</v>
      </c>
      <c r="G342" s="1">
        <v>0</v>
      </c>
      <c r="H342">
        <v>100</v>
      </c>
      <c r="I342" s="1">
        <v>223600000</v>
      </c>
      <c r="J342">
        <v>100</v>
      </c>
      <c r="K342" s="1">
        <v>223600000</v>
      </c>
      <c r="L342">
        <v>100</v>
      </c>
      <c r="M342" s="1">
        <v>223600000</v>
      </c>
      <c r="N342">
        <v>0</v>
      </c>
      <c r="O342" s="1">
        <v>0</v>
      </c>
      <c r="P342">
        <v>0</v>
      </c>
      <c r="Q342" s="1">
        <v>0</v>
      </c>
      <c r="R342">
        <v>0</v>
      </c>
      <c r="S342" s="1">
        <v>0</v>
      </c>
    </row>
    <row r="343" spans="1:19" x14ac:dyDescent="0.55000000000000004">
      <c r="A343">
        <v>33.802</v>
      </c>
      <c r="B343">
        <v>100</v>
      </c>
      <c r="C343" s="1">
        <v>223800000</v>
      </c>
      <c r="D343">
        <v>0</v>
      </c>
      <c r="E343" s="1">
        <v>0</v>
      </c>
      <c r="F343">
        <v>0</v>
      </c>
      <c r="G343" s="1">
        <v>0</v>
      </c>
      <c r="H343">
        <v>100</v>
      </c>
      <c r="I343" s="1">
        <v>223800000</v>
      </c>
      <c r="J343">
        <v>100</v>
      </c>
      <c r="K343" s="1">
        <v>223800000</v>
      </c>
      <c r="L343">
        <v>100</v>
      </c>
      <c r="M343" s="1">
        <v>223800000</v>
      </c>
      <c r="N343">
        <v>0</v>
      </c>
      <c r="O343" s="1">
        <v>0</v>
      </c>
      <c r="P343">
        <v>0</v>
      </c>
      <c r="Q343" s="1">
        <v>0</v>
      </c>
      <c r="R343">
        <v>0</v>
      </c>
      <c r="S343" s="1">
        <v>0</v>
      </c>
    </row>
    <row r="344" spans="1:19" x14ac:dyDescent="0.55000000000000004">
      <c r="A344">
        <v>33.9</v>
      </c>
      <c r="B344">
        <v>100</v>
      </c>
      <c r="C344" s="1">
        <v>223900000</v>
      </c>
      <c r="D344">
        <v>0</v>
      </c>
      <c r="E344" s="1">
        <v>0</v>
      </c>
      <c r="F344">
        <v>0</v>
      </c>
      <c r="G344" s="1">
        <v>0</v>
      </c>
      <c r="H344">
        <v>100</v>
      </c>
      <c r="I344" s="1">
        <v>223900000</v>
      </c>
      <c r="J344">
        <v>100</v>
      </c>
      <c r="K344" s="1">
        <v>223900000</v>
      </c>
      <c r="L344">
        <v>100</v>
      </c>
      <c r="M344" s="1">
        <v>223900000</v>
      </c>
      <c r="N344">
        <v>0</v>
      </c>
      <c r="O344" s="1">
        <v>0</v>
      </c>
      <c r="P344">
        <v>0</v>
      </c>
      <c r="Q344" s="1">
        <v>0</v>
      </c>
      <c r="R344">
        <v>0</v>
      </c>
      <c r="S344" s="1">
        <v>0</v>
      </c>
    </row>
    <row r="345" spans="1:19" x14ac:dyDescent="0.55000000000000004">
      <c r="A345">
        <v>34</v>
      </c>
      <c r="B345">
        <v>100</v>
      </c>
      <c r="C345" s="1">
        <v>224000000</v>
      </c>
      <c r="D345">
        <v>0</v>
      </c>
      <c r="E345" s="1">
        <v>0</v>
      </c>
      <c r="F345">
        <v>0</v>
      </c>
      <c r="G345" s="1">
        <v>0</v>
      </c>
      <c r="H345">
        <v>100</v>
      </c>
      <c r="I345" s="1">
        <v>224000000</v>
      </c>
      <c r="J345">
        <v>100</v>
      </c>
      <c r="K345" s="1">
        <v>224000000</v>
      </c>
      <c r="L345">
        <v>100</v>
      </c>
      <c r="M345" s="1">
        <v>224000000</v>
      </c>
      <c r="N345">
        <v>0</v>
      </c>
      <c r="O345" s="1">
        <v>0</v>
      </c>
      <c r="P345">
        <v>0</v>
      </c>
      <c r="Q345" s="1">
        <v>0</v>
      </c>
      <c r="R345">
        <v>0</v>
      </c>
      <c r="S345" s="1">
        <v>0</v>
      </c>
    </row>
    <row r="346" spans="1:19" x14ac:dyDescent="0.55000000000000004">
      <c r="A346">
        <v>34.1</v>
      </c>
      <c r="B346">
        <v>100</v>
      </c>
      <c r="C346" s="1">
        <v>224200000</v>
      </c>
      <c r="D346">
        <v>0</v>
      </c>
      <c r="E346" s="1">
        <v>0</v>
      </c>
      <c r="F346">
        <v>0</v>
      </c>
      <c r="G346" s="1">
        <v>0</v>
      </c>
      <c r="H346">
        <v>100</v>
      </c>
      <c r="I346" s="1">
        <v>224200000</v>
      </c>
      <c r="J346">
        <v>100</v>
      </c>
      <c r="K346" s="1">
        <v>224200000</v>
      </c>
      <c r="L346">
        <v>100</v>
      </c>
      <c r="M346" s="1">
        <v>224200000</v>
      </c>
      <c r="N346">
        <v>0</v>
      </c>
      <c r="O346" s="1">
        <v>0</v>
      </c>
      <c r="P346">
        <v>0</v>
      </c>
      <c r="Q346" s="1">
        <v>0</v>
      </c>
      <c r="R346">
        <v>0</v>
      </c>
      <c r="S346" s="1">
        <v>0</v>
      </c>
    </row>
    <row r="347" spans="1:19" x14ac:dyDescent="0.55000000000000004">
      <c r="A347">
        <v>34.201999999999998</v>
      </c>
      <c r="B347">
        <v>100</v>
      </c>
      <c r="C347" s="1">
        <v>224300000</v>
      </c>
      <c r="D347">
        <v>0</v>
      </c>
      <c r="E347" s="1">
        <v>0</v>
      </c>
      <c r="F347">
        <v>0</v>
      </c>
      <c r="G347" s="1">
        <v>0</v>
      </c>
      <c r="H347">
        <v>100</v>
      </c>
      <c r="I347" s="1">
        <v>224300000</v>
      </c>
      <c r="J347">
        <v>100</v>
      </c>
      <c r="K347" s="1">
        <v>224300000</v>
      </c>
      <c r="L347">
        <v>100</v>
      </c>
      <c r="M347" s="1">
        <v>224300000</v>
      </c>
      <c r="N347">
        <v>0</v>
      </c>
      <c r="O347" s="1">
        <v>0</v>
      </c>
      <c r="P347">
        <v>0</v>
      </c>
      <c r="Q347" s="1">
        <v>0</v>
      </c>
      <c r="R347">
        <v>0</v>
      </c>
      <c r="S347" s="1">
        <v>0</v>
      </c>
    </row>
    <row r="348" spans="1:19" x14ac:dyDescent="0.55000000000000004">
      <c r="A348">
        <v>34.301000000000002</v>
      </c>
      <c r="B348">
        <v>100</v>
      </c>
      <c r="C348" s="1">
        <v>224500000</v>
      </c>
      <c r="D348">
        <v>0</v>
      </c>
      <c r="E348" s="1">
        <v>0</v>
      </c>
      <c r="F348">
        <v>0</v>
      </c>
      <c r="G348" s="1">
        <v>0</v>
      </c>
      <c r="H348">
        <v>100</v>
      </c>
      <c r="I348" s="1">
        <v>224500000</v>
      </c>
      <c r="J348">
        <v>100</v>
      </c>
      <c r="K348" s="1">
        <v>224500000</v>
      </c>
      <c r="L348">
        <v>100</v>
      </c>
      <c r="M348" s="1">
        <v>224500000</v>
      </c>
      <c r="N348">
        <v>0</v>
      </c>
      <c r="O348" s="1">
        <v>0</v>
      </c>
      <c r="P348">
        <v>0</v>
      </c>
      <c r="Q348" s="1">
        <v>0</v>
      </c>
      <c r="R348">
        <v>0</v>
      </c>
      <c r="S348" s="1">
        <v>0</v>
      </c>
    </row>
    <row r="349" spans="1:19" x14ac:dyDescent="0.55000000000000004">
      <c r="A349">
        <v>34.4</v>
      </c>
      <c r="B349">
        <v>100</v>
      </c>
      <c r="C349" s="1">
        <v>224600000</v>
      </c>
      <c r="D349">
        <v>0</v>
      </c>
      <c r="E349" s="1">
        <v>0</v>
      </c>
      <c r="F349">
        <v>0</v>
      </c>
      <c r="G349" s="1">
        <v>0</v>
      </c>
      <c r="H349">
        <v>100</v>
      </c>
      <c r="I349" s="1">
        <v>224600000</v>
      </c>
      <c r="J349">
        <v>100</v>
      </c>
      <c r="K349" s="1">
        <v>224600000</v>
      </c>
      <c r="L349">
        <v>100</v>
      </c>
      <c r="M349" s="1">
        <v>224600000</v>
      </c>
      <c r="N349">
        <v>0</v>
      </c>
      <c r="O349" s="1">
        <v>0</v>
      </c>
      <c r="P349">
        <v>0</v>
      </c>
      <c r="Q349" s="1">
        <v>0</v>
      </c>
      <c r="R349">
        <v>0</v>
      </c>
      <c r="S349" s="1">
        <v>0</v>
      </c>
    </row>
    <row r="350" spans="1:19" x14ac:dyDescent="0.55000000000000004">
      <c r="A350">
        <v>34.5</v>
      </c>
      <c r="B350">
        <v>100</v>
      </c>
      <c r="C350" s="1">
        <v>224700000</v>
      </c>
      <c r="D350">
        <v>0</v>
      </c>
      <c r="E350" s="1">
        <v>0</v>
      </c>
      <c r="F350">
        <v>0</v>
      </c>
      <c r="G350" s="1">
        <v>0</v>
      </c>
      <c r="H350">
        <v>100</v>
      </c>
      <c r="I350" s="1">
        <v>224700000</v>
      </c>
      <c r="J350">
        <v>100</v>
      </c>
      <c r="K350" s="1">
        <v>224700000</v>
      </c>
      <c r="L350">
        <v>100</v>
      </c>
      <c r="M350" s="1">
        <v>224700000</v>
      </c>
      <c r="N350">
        <v>0</v>
      </c>
      <c r="O350" s="1">
        <v>0</v>
      </c>
      <c r="P350">
        <v>0</v>
      </c>
      <c r="Q350" s="1">
        <v>0</v>
      </c>
      <c r="R350">
        <v>0</v>
      </c>
      <c r="S350" s="1">
        <v>0</v>
      </c>
    </row>
    <row r="351" spans="1:19" x14ac:dyDescent="0.55000000000000004">
      <c r="A351">
        <v>34.6</v>
      </c>
      <c r="B351">
        <v>100</v>
      </c>
      <c r="C351" s="1">
        <v>224900000</v>
      </c>
      <c r="D351">
        <v>0</v>
      </c>
      <c r="E351" s="1">
        <v>0</v>
      </c>
      <c r="F351">
        <v>0</v>
      </c>
      <c r="G351" s="1">
        <v>0</v>
      </c>
      <c r="H351">
        <v>100</v>
      </c>
      <c r="I351" s="1">
        <v>224900000</v>
      </c>
      <c r="J351">
        <v>100</v>
      </c>
      <c r="K351" s="1">
        <v>224900000</v>
      </c>
      <c r="L351">
        <v>100</v>
      </c>
      <c r="M351" s="1">
        <v>224900000</v>
      </c>
      <c r="N351">
        <v>0</v>
      </c>
      <c r="O351" s="1">
        <v>0</v>
      </c>
      <c r="P351">
        <v>0</v>
      </c>
      <c r="Q351" s="1">
        <v>0</v>
      </c>
      <c r="R351">
        <v>0</v>
      </c>
      <c r="S351" s="1">
        <v>0</v>
      </c>
    </row>
    <row r="352" spans="1:19" x14ac:dyDescent="0.55000000000000004">
      <c r="A352">
        <v>34.701999999999998</v>
      </c>
      <c r="B352">
        <v>100</v>
      </c>
      <c r="C352" s="1">
        <v>225000000</v>
      </c>
      <c r="D352">
        <v>0</v>
      </c>
      <c r="E352" s="1">
        <v>0</v>
      </c>
      <c r="F352">
        <v>0</v>
      </c>
      <c r="G352" s="1">
        <v>0</v>
      </c>
      <c r="H352">
        <v>100</v>
      </c>
      <c r="I352" s="1">
        <v>225000000</v>
      </c>
      <c r="J352">
        <v>100</v>
      </c>
      <c r="K352" s="1">
        <v>225000000</v>
      </c>
      <c r="L352">
        <v>100</v>
      </c>
      <c r="M352" s="1">
        <v>225000000</v>
      </c>
      <c r="N352">
        <v>0</v>
      </c>
      <c r="O352" s="1">
        <v>0</v>
      </c>
      <c r="P352">
        <v>0</v>
      </c>
      <c r="Q352" s="1">
        <v>0</v>
      </c>
      <c r="R352">
        <v>0</v>
      </c>
      <c r="S352" s="1">
        <v>0</v>
      </c>
    </row>
    <row r="353" spans="1:19" x14ac:dyDescent="0.55000000000000004">
      <c r="A353">
        <v>34.801000000000002</v>
      </c>
      <c r="B353">
        <v>100</v>
      </c>
      <c r="C353" s="1">
        <v>225200000</v>
      </c>
      <c r="D353">
        <v>0</v>
      </c>
      <c r="E353" s="1">
        <v>0</v>
      </c>
      <c r="F353">
        <v>0</v>
      </c>
      <c r="G353" s="1">
        <v>0</v>
      </c>
      <c r="H353">
        <v>100</v>
      </c>
      <c r="I353" s="1">
        <v>225200000</v>
      </c>
      <c r="J353">
        <v>100</v>
      </c>
      <c r="K353" s="1">
        <v>225200000</v>
      </c>
      <c r="L353">
        <v>100</v>
      </c>
      <c r="M353" s="1">
        <v>225200000</v>
      </c>
      <c r="N353">
        <v>0</v>
      </c>
      <c r="O353" s="1">
        <v>0</v>
      </c>
      <c r="P353">
        <v>0</v>
      </c>
      <c r="Q353" s="1">
        <v>0</v>
      </c>
      <c r="R353">
        <v>0</v>
      </c>
      <c r="S353" s="1">
        <v>0</v>
      </c>
    </row>
    <row r="354" spans="1:19" x14ac:dyDescent="0.55000000000000004">
      <c r="A354">
        <v>34.9</v>
      </c>
      <c r="B354">
        <v>100</v>
      </c>
      <c r="C354" s="1">
        <v>225300000</v>
      </c>
      <c r="D354">
        <v>0</v>
      </c>
      <c r="E354" s="1">
        <v>0</v>
      </c>
      <c r="F354">
        <v>0</v>
      </c>
      <c r="G354" s="1">
        <v>0</v>
      </c>
      <c r="H354">
        <v>100</v>
      </c>
      <c r="I354" s="1">
        <v>225300000</v>
      </c>
      <c r="J354">
        <v>100</v>
      </c>
      <c r="K354" s="1">
        <v>225300000</v>
      </c>
      <c r="L354">
        <v>100</v>
      </c>
      <c r="M354" s="1">
        <v>225300000</v>
      </c>
      <c r="N354">
        <v>0</v>
      </c>
      <c r="O354" s="1">
        <v>0</v>
      </c>
      <c r="P354">
        <v>0</v>
      </c>
      <c r="Q354" s="1">
        <v>0</v>
      </c>
      <c r="R354">
        <v>0</v>
      </c>
      <c r="S354" s="1">
        <v>0</v>
      </c>
    </row>
    <row r="355" spans="1:19" x14ac:dyDescent="0.55000000000000004">
      <c r="A355">
        <v>35</v>
      </c>
      <c r="B355">
        <v>100</v>
      </c>
      <c r="C355" s="1">
        <v>225500000</v>
      </c>
      <c r="D355">
        <v>0</v>
      </c>
      <c r="E355" s="1">
        <v>0</v>
      </c>
      <c r="F355">
        <v>0</v>
      </c>
      <c r="G355" s="1">
        <v>0</v>
      </c>
      <c r="H355">
        <v>100</v>
      </c>
      <c r="I355" s="1">
        <v>225500000</v>
      </c>
      <c r="J355">
        <v>100</v>
      </c>
      <c r="K355" s="1">
        <v>225500000</v>
      </c>
      <c r="L355">
        <v>100</v>
      </c>
      <c r="M355" s="1">
        <v>225500000</v>
      </c>
      <c r="N355">
        <v>0</v>
      </c>
      <c r="O355" s="1">
        <v>0</v>
      </c>
      <c r="P355">
        <v>0</v>
      </c>
      <c r="Q355" s="1">
        <v>0</v>
      </c>
      <c r="R355">
        <v>0</v>
      </c>
      <c r="S355" s="1">
        <v>0</v>
      </c>
    </row>
    <row r="356" spans="1:19" x14ac:dyDescent="0.55000000000000004">
      <c r="A356">
        <v>35.1</v>
      </c>
      <c r="B356">
        <v>100</v>
      </c>
      <c r="C356" s="1">
        <v>225600000</v>
      </c>
      <c r="D356">
        <v>0</v>
      </c>
      <c r="E356" s="1">
        <v>0</v>
      </c>
      <c r="F356">
        <v>0</v>
      </c>
      <c r="G356" s="1">
        <v>0</v>
      </c>
      <c r="H356">
        <v>100</v>
      </c>
      <c r="I356" s="1">
        <v>225600000</v>
      </c>
      <c r="J356">
        <v>100</v>
      </c>
      <c r="K356" s="1">
        <v>225600000</v>
      </c>
      <c r="L356">
        <v>100</v>
      </c>
      <c r="M356" s="1">
        <v>225600000</v>
      </c>
      <c r="N356">
        <v>0</v>
      </c>
      <c r="O356" s="1">
        <v>0</v>
      </c>
      <c r="P356">
        <v>0</v>
      </c>
      <c r="Q356" s="1">
        <v>0</v>
      </c>
      <c r="R356">
        <v>0</v>
      </c>
      <c r="S356" s="1">
        <v>0</v>
      </c>
    </row>
    <row r="357" spans="1:19" x14ac:dyDescent="0.55000000000000004">
      <c r="A357">
        <v>35.207999999999998</v>
      </c>
      <c r="B357">
        <v>100</v>
      </c>
      <c r="C357" s="1">
        <v>225700000</v>
      </c>
      <c r="D357">
        <v>0</v>
      </c>
      <c r="E357" s="1">
        <v>0</v>
      </c>
      <c r="F357">
        <v>0</v>
      </c>
      <c r="G357" s="1">
        <v>0</v>
      </c>
      <c r="H357">
        <v>100</v>
      </c>
      <c r="I357" s="1">
        <v>225700000</v>
      </c>
      <c r="J357">
        <v>100</v>
      </c>
      <c r="K357" s="1">
        <v>225700000</v>
      </c>
      <c r="L357">
        <v>100</v>
      </c>
      <c r="M357" s="1">
        <v>225700000</v>
      </c>
      <c r="N357">
        <v>0</v>
      </c>
      <c r="O357" s="1">
        <v>0</v>
      </c>
      <c r="P357">
        <v>0</v>
      </c>
      <c r="Q357" s="1">
        <v>0</v>
      </c>
      <c r="R357">
        <v>0</v>
      </c>
      <c r="S357" s="1">
        <v>0</v>
      </c>
    </row>
    <row r="358" spans="1:19" x14ac:dyDescent="0.55000000000000004">
      <c r="A358">
        <v>35.302</v>
      </c>
      <c r="B358">
        <v>100</v>
      </c>
      <c r="C358" s="1">
        <v>225800000</v>
      </c>
      <c r="D358">
        <v>0</v>
      </c>
      <c r="E358" s="1">
        <v>0</v>
      </c>
      <c r="F358">
        <v>0</v>
      </c>
      <c r="G358" s="1">
        <v>0</v>
      </c>
      <c r="H358">
        <v>100</v>
      </c>
      <c r="I358" s="1">
        <v>225800000</v>
      </c>
      <c r="J358">
        <v>100</v>
      </c>
      <c r="K358" s="1">
        <v>225800000</v>
      </c>
      <c r="L358">
        <v>100</v>
      </c>
      <c r="M358" s="1">
        <v>225800000</v>
      </c>
      <c r="N358">
        <v>0</v>
      </c>
      <c r="O358" s="1">
        <v>0</v>
      </c>
      <c r="P358">
        <v>0</v>
      </c>
      <c r="Q358" s="1">
        <v>0</v>
      </c>
      <c r="R358">
        <v>0</v>
      </c>
      <c r="S358" s="1">
        <v>0</v>
      </c>
    </row>
    <row r="359" spans="1:19" x14ac:dyDescent="0.55000000000000004">
      <c r="A359">
        <v>35.4</v>
      </c>
      <c r="B359">
        <v>100</v>
      </c>
      <c r="C359" s="1">
        <v>226000000</v>
      </c>
      <c r="D359">
        <v>0</v>
      </c>
      <c r="E359" s="1">
        <v>0</v>
      </c>
      <c r="F359">
        <v>0</v>
      </c>
      <c r="G359" s="1">
        <v>0</v>
      </c>
      <c r="H359">
        <v>100</v>
      </c>
      <c r="I359" s="1">
        <v>226000000</v>
      </c>
      <c r="J359">
        <v>100</v>
      </c>
      <c r="K359" s="1">
        <v>226000000</v>
      </c>
      <c r="L359">
        <v>100</v>
      </c>
      <c r="M359" s="1">
        <v>226000000</v>
      </c>
      <c r="N359">
        <v>0</v>
      </c>
      <c r="O359" s="1">
        <v>0</v>
      </c>
      <c r="P359">
        <v>0</v>
      </c>
      <c r="Q359" s="1">
        <v>0</v>
      </c>
      <c r="R359">
        <v>0</v>
      </c>
      <c r="S359" s="1">
        <v>0</v>
      </c>
    </row>
    <row r="360" spans="1:19" x14ac:dyDescent="0.55000000000000004">
      <c r="A360">
        <v>35.5</v>
      </c>
      <c r="B360">
        <v>100</v>
      </c>
      <c r="C360" s="1">
        <v>226100000</v>
      </c>
      <c r="D360">
        <v>0</v>
      </c>
      <c r="E360" s="1">
        <v>0</v>
      </c>
      <c r="F360">
        <v>0</v>
      </c>
      <c r="G360" s="1">
        <v>0</v>
      </c>
      <c r="H360">
        <v>100</v>
      </c>
      <c r="I360" s="1">
        <v>226100000</v>
      </c>
      <c r="J360">
        <v>100</v>
      </c>
      <c r="K360" s="1">
        <v>226100000</v>
      </c>
      <c r="L360">
        <v>100</v>
      </c>
      <c r="M360" s="1">
        <v>226100000</v>
      </c>
      <c r="N360">
        <v>0</v>
      </c>
      <c r="O360" s="1">
        <v>0</v>
      </c>
      <c r="P360">
        <v>0</v>
      </c>
      <c r="Q360" s="1">
        <v>0</v>
      </c>
      <c r="R360">
        <v>0</v>
      </c>
      <c r="S360" s="1">
        <v>0</v>
      </c>
    </row>
    <row r="361" spans="1:19" x14ac:dyDescent="0.55000000000000004">
      <c r="A361">
        <v>35.6</v>
      </c>
      <c r="B361">
        <v>100</v>
      </c>
      <c r="C361" s="1">
        <v>226300000</v>
      </c>
      <c r="D361">
        <v>0</v>
      </c>
      <c r="E361" s="1">
        <v>0</v>
      </c>
      <c r="F361">
        <v>0</v>
      </c>
      <c r="G361" s="1">
        <v>0</v>
      </c>
      <c r="H361">
        <v>100</v>
      </c>
      <c r="I361" s="1">
        <v>226300000</v>
      </c>
      <c r="J361">
        <v>100</v>
      </c>
      <c r="K361" s="1">
        <v>226300000</v>
      </c>
      <c r="L361">
        <v>100</v>
      </c>
      <c r="M361" s="1">
        <v>226300000</v>
      </c>
      <c r="N361">
        <v>0</v>
      </c>
      <c r="O361" s="1">
        <v>0</v>
      </c>
      <c r="P361">
        <v>0</v>
      </c>
      <c r="Q361" s="1">
        <v>0</v>
      </c>
      <c r="R361">
        <v>0</v>
      </c>
      <c r="S361" s="1">
        <v>0</v>
      </c>
    </row>
    <row r="362" spans="1:19" x14ac:dyDescent="0.55000000000000004">
      <c r="A362">
        <v>35.707999999999998</v>
      </c>
      <c r="B362">
        <v>100</v>
      </c>
      <c r="C362" s="1">
        <v>226400000</v>
      </c>
      <c r="D362">
        <v>0</v>
      </c>
      <c r="E362" s="1">
        <v>0</v>
      </c>
      <c r="F362">
        <v>0</v>
      </c>
      <c r="G362" s="1">
        <v>0</v>
      </c>
      <c r="H362">
        <v>100</v>
      </c>
      <c r="I362" s="1">
        <v>226400000</v>
      </c>
      <c r="J362">
        <v>100</v>
      </c>
      <c r="K362" s="1">
        <v>226400000</v>
      </c>
      <c r="L362">
        <v>100</v>
      </c>
      <c r="M362" s="1">
        <v>226400000</v>
      </c>
      <c r="N362">
        <v>0</v>
      </c>
      <c r="O362" s="1">
        <v>0</v>
      </c>
      <c r="P362">
        <v>0</v>
      </c>
      <c r="Q362" s="1">
        <v>0</v>
      </c>
      <c r="R362">
        <v>0</v>
      </c>
      <c r="S362" s="1">
        <v>0</v>
      </c>
    </row>
    <row r="363" spans="1:19" x14ac:dyDescent="0.55000000000000004">
      <c r="A363">
        <v>35.801000000000002</v>
      </c>
      <c r="B363">
        <v>100</v>
      </c>
      <c r="C363" s="1">
        <v>226500000</v>
      </c>
      <c r="D363">
        <v>0</v>
      </c>
      <c r="E363" s="1">
        <v>0</v>
      </c>
      <c r="F363">
        <v>0</v>
      </c>
      <c r="G363" s="1">
        <v>0</v>
      </c>
      <c r="H363">
        <v>100</v>
      </c>
      <c r="I363" s="1">
        <v>226500000</v>
      </c>
      <c r="J363">
        <v>100</v>
      </c>
      <c r="K363" s="1">
        <v>226500000</v>
      </c>
      <c r="L363">
        <v>100</v>
      </c>
      <c r="M363" s="1">
        <v>226500000</v>
      </c>
      <c r="N363">
        <v>0</v>
      </c>
      <c r="O363" s="1">
        <v>0</v>
      </c>
      <c r="P363">
        <v>0</v>
      </c>
      <c r="Q363" s="1">
        <v>0</v>
      </c>
      <c r="R363">
        <v>0</v>
      </c>
      <c r="S363" s="1">
        <v>0</v>
      </c>
    </row>
    <row r="364" spans="1:19" x14ac:dyDescent="0.55000000000000004">
      <c r="A364">
        <v>35.9</v>
      </c>
      <c r="B364">
        <v>100</v>
      </c>
      <c r="C364" s="1">
        <v>226600000</v>
      </c>
      <c r="D364">
        <v>0</v>
      </c>
      <c r="E364" s="1">
        <v>0</v>
      </c>
      <c r="F364">
        <v>0</v>
      </c>
      <c r="G364" s="1">
        <v>0</v>
      </c>
      <c r="H364">
        <v>100</v>
      </c>
      <c r="I364" s="1">
        <v>226600000</v>
      </c>
      <c r="J364">
        <v>100</v>
      </c>
      <c r="K364" s="1">
        <v>226600000</v>
      </c>
      <c r="L364">
        <v>100</v>
      </c>
      <c r="M364" s="1">
        <v>226600000</v>
      </c>
      <c r="N364">
        <v>0</v>
      </c>
      <c r="O364" s="1">
        <v>0</v>
      </c>
      <c r="P364">
        <v>0</v>
      </c>
      <c r="Q364" s="1">
        <v>0</v>
      </c>
      <c r="R364">
        <v>0</v>
      </c>
      <c r="S364" s="1">
        <v>0</v>
      </c>
    </row>
    <row r="365" spans="1:19" x14ac:dyDescent="0.55000000000000004">
      <c r="A365">
        <v>36</v>
      </c>
      <c r="B365">
        <v>100</v>
      </c>
      <c r="C365" s="1">
        <v>226800000</v>
      </c>
      <c r="D365">
        <v>0</v>
      </c>
      <c r="E365" s="1">
        <v>0</v>
      </c>
      <c r="F365">
        <v>0</v>
      </c>
      <c r="G365" s="1">
        <v>0</v>
      </c>
      <c r="H365">
        <v>100</v>
      </c>
      <c r="I365" s="1">
        <v>226800000</v>
      </c>
      <c r="J365">
        <v>100</v>
      </c>
      <c r="K365" s="1">
        <v>226800000</v>
      </c>
      <c r="L365">
        <v>100</v>
      </c>
      <c r="M365" s="1">
        <v>226800000</v>
      </c>
      <c r="N365">
        <v>0</v>
      </c>
      <c r="O365" s="1">
        <v>0</v>
      </c>
      <c r="P365">
        <v>0</v>
      </c>
      <c r="Q365" s="1">
        <v>0</v>
      </c>
      <c r="R365">
        <v>0</v>
      </c>
      <c r="S365" s="1">
        <v>0</v>
      </c>
    </row>
    <row r="366" spans="1:19" x14ac:dyDescent="0.55000000000000004">
      <c r="A366">
        <v>36.1</v>
      </c>
      <c r="B366">
        <v>100</v>
      </c>
      <c r="C366" s="1">
        <v>226900000</v>
      </c>
      <c r="D366">
        <v>0</v>
      </c>
      <c r="E366" s="1">
        <v>0</v>
      </c>
      <c r="F366">
        <v>0</v>
      </c>
      <c r="G366" s="1">
        <v>0</v>
      </c>
      <c r="H366">
        <v>100</v>
      </c>
      <c r="I366" s="1">
        <v>226900000</v>
      </c>
      <c r="J366">
        <v>100</v>
      </c>
      <c r="K366" s="1">
        <v>226900000</v>
      </c>
      <c r="L366">
        <v>100</v>
      </c>
      <c r="M366" s="1">
        <v>226900000</v>
      </c>
      <c r="N366">
        <v>0</v>
      </c>
      <c r="O366" s="1">
        <v>0</v>
      </c>
      <c r="P366">
        <v>0</v>
      </c>
      <c r="Q366" s="1">
        <v>0</v>
      </c>
      <c r="R366">
        <v>0</v>
      </c>
      <c r="S366" s="1">
        <v>0</v>
      </c>
    </row>
    <row r="367" spans="1:19" x14ac:dyDescent="0.55000000000000004">
      <c r="A367">
        <v>36.207999999999998</v>
      </c>
      <c r="B367">
        <v>100</v>
      </c>
      <c r="C367" s="1">
        <v>227000000</v>
      </c>
      <c r="D367">
        <v>0</v>
      </c>
      <c r="E367" s="1">
        <v>0</v>
      </c>
      <c r="F367">
        <v>0</v>
      </c>
      <c r="G367" s="1">
        <v>0</v>
      </c>
      <c r="H367">
        <v>100</v>
      </c>
      <c r="I367" s="1">
        <v>227000000</v>
      </c>
      <c r="J367">
        <v>100</v>
      </c>
      <c r="K367" s="1">
        <v>227000000</v>
      </c>
      <c r="L367">
        <v>100</v>
      </c>
      <c r="M367" s="1">
        <v>227000000</v>
      </c>
      <c r="N367">
        <v>0</v>
      </c>
      <c r="O367" s="1">
        <v>0</v>
      </c>
      <c r="P367">
        <v>0</v>
      </c>
      <c r="Q367" s="1">
        <v>0</v>
      </c>
      <c r="R367">
        <v>0</v>
      </c>
      <c r="S367" s="1">
        <v>0</v>
      </c>
    </row>
    <row r="368" spans="1:19" x14ac:dyDescent="0.55000000000000004">
      <c r="A368">
        <v>36.301000000000002</v>
      </c>
      <c r="B368">
        <v>100</v>
      </c>
      <c r="C368" s="1">
        <v>227200000</v>
      </c>
      <c r="D368">
        <v>0</v>
      </c>
      <c r="E368" s="1">
        <v>0</v>
      </c>
      <c r="F368">
        <v>0</v>
      </c>
      <c r="G368" s="1">
        <v>0</v>
      </c>
      <c r="H368">
        <v>100</v>
      </c>
      <c r="I368" s="1">
        <v>227200000</v>
      </c>
      <c r="J368">
        <v>100</v>
      </c>
      <c r="K368" s="1">
        <v>227200000</v>
      </c>
      <c r="L368">
        <v>100</v>
      </c>
      <c r="M368" s="1">
        <v>227200000</v>
      </c>
      <c r="N368">
        <v>0</v>
      </c>
      <c r="O368" s="1">
        <v>0</v>
      </c>
      <c r="P368">
        <v>0</v>
      </c>
      <c r="Q368" s="1">
        <v>0</v>
      </c>
      <c r="R368">
        <v>0</v>
      </c>
      <c r="S368" s="1">
        <v>0</v>
      </c>
    </row>
    <row r="369" spans="1:19" x14ac:dyDescent="0.55000000000000004">
      <c r="A369">
        <v>36.4</v>
      </c>
      <c r="B369">
        <v>100</v>
      </c>
      <c r="C369" s="1">
        <v>227300000</v>
      </c>
      <c r="D369">
        <v>0</v>
      </c>
      <c r="E369" s="1">
        <v>0</v>
      </c>
      <c r="F369">
        <v>0</v>
      </c>
      <c r="G369" s="1">
        <v>0</v>
      </c>
      <c r="H369">
        <v>100</v>
      </c>
      <c r="I369" s="1">
        <v>227300000</v>
      </c>
      <c r="J369">
        <v>100</v>
      </c>
      <c r="K369" s="1">
        <v>227300000</v>
      </c>
      <c r="L369">
        <v>100</v>
      </c>
      <c r="M369" s="1">
        <v>227300000</v>
      </c>
      <c r="N369">
        <v>0</v>
      </c>
      <c r="O369" s="1">
        <v>0</v>
      </c>
      <c r="P369">
        <v>0</v>
      </c>
      <c r="Q369" s="1">
        <v>0</v>
      </c>
      <c r="R369">
        <v>0</v>
      </c>
      <c r="S369" s="1">
        <v>0</v>
      </c>
    </row>
    <row r="370" spans="1:19" x14ac:dyDescent="0.55000000000000004">
      <c r="A370">
        <v>36.5</v>
      </c>
      <c r="B370">
        <v>100</v>
      </c>
      <c r="C370" s="1">
        <v>227400000</v>
      </c>
      <c r="D370">
        <v>0</v>
      </c>
      <c r="E370" s="1">
        <v>0</v>
      </c>
      <c r="F370">
        <v>0</v>
      </c>
      <c r="G370" s="1">
        <v>0</v>
      </c>
      <c r="H370">
        <v>100</v>
      </c>
      <c r="I370" s="1">
        <v>227400000</v>
      </c>
      <c r="J370">
        <v>100</v>
      </c>
      <c r="K370" s="1">
        <v>227400000</v>
      </c>
      <c r="L370">
        <v>100</v>
      </c>
      <c r="M370" s="1">
        <v>227400000</v>
      </c>
      <c r="N370">
        <v>0</v>
      </c>
      <c r="O370" s="1">
        <v>0</v>
      </c>
      <c r="P370">
        <v>0</v>
      </c>
      <c r="Q370" s="1">
        <v>0</v>
      </c>
      <c r="R370">
        <v>0</v>
      </c>
      <c r="S370" s="1">
        <v>0</v>
      </c>
    </row>
    <row r="371" spans="1:19" x14ac:dyDescent="0.55000000000000004">
      <c r="A371">
        <v>36.6</v>
      </c>
      <c r="B371">
        <v>100</v>
      </c>
      <c r="C371" s="1">
        <v>227500000</v>
      </c>
      <c r="D371">
        <v>0</v>
      </c>
      <c r="E371" s="1">
        <v>0</v>
      </c>
      <c r="F371">
        <v>0</v>
      </c>
      <c r="G371" s="1">
        <v>0</v>
      </c>
      <c r="H371">
        <v>100</v>
      </c>
      <c r="I371" s="1">
        <v>227500000</v>
      </c>
      <c r="J371">
        <v>100</v>
      </c>
      <c r="K371" s="1">
        <v>227500000</v>
      </c>
      <c r="L371">
        <v>100</v>
      </c>
      <c r="M371" s="1">
        <v>227500000</v>
      </c>
      <c r="N371">
        <v>0</v>
      </c>
      <c r="O371" s="1">
        <v>0</v>
      </c>
      <c r="P371">
        <v>0</v>
      </c>
      <c r="Q371" s="1">
        <v>0</v>
      </c>
      <c r="R371">
        <v>0</v>
      </c>
      <c r="S371" s="1">
        <v>0</v>
      </c>
    </row>
    <row r="372" spans="1:19" x14ac:dyDescent="0.55000000000000004">
      <c r="A372">
        <v>36.703000000000003</v>
      </c>
      <c r="B372">
        <v>100</v>
      </c>
      <c r="C372" s="1">
        <v>227700000</v>
      </c>
      <c r="D372">
        <v>0</v>
      </c>
      <c r="E372" s="1">
        <v>0</v>
      </c>
      <c r="F372">
        <v>0</v>
      </c>
      <c r="G372" s="1">
        <v>0</v>
      </c>
      <c r="H372">
        <v>100</v>
      </c>
      <c r="I372" s="1">
        <v>227700000</v>
      </c>
      <c r="J372">
        <v>100</v>
      </c>
      <c r="K372" s="1">
        <v>227700000</v>
      </c>
      <c r="L372">
        <v>100</v>
      </c>
      <c r="M372" s="1">
        <v>227700000</v>
      </c>
      <c r="N372">
        <v>0</v>
      </c>
      <c r="O372" s="1">
        <v>0</v>
      </c>
      <c r="P372">
        <v>0</v>
      </c>
      <c r="Q372" s="1">
        <v>0</v>
      </c>
      <c r="R372">
        <v>0</v>
      </c>
      <c r="S372" s="1">
        <v>0</v>
      </c>
    </row>
    <row r="373" spans="1:19" x14ac:dyDescent="0.55000000000000004">
      <c r="A373">
        <v>36.801000000000002</v>
      </c>
      <c r="B373">
        <v>100</v>
      </c>
      <c r="C373" s="1">
        <v>227800000</v>
      </c>
      <c r="D373">
        <v>0</v>
      </c>
      <c r="E373" s="1">
        <v>0</v>
      </c>
      <c r="F373">
        <v>0</v>
      </c>
      <c r="G373" s="1">
        <v>0</v>
      </c>
      <c r="H373">
        <v>100</v>
      </c>
      <c r="I373" s="1">
        <v>227800000</v>
      </c>
      <c r="J373">
        <v>100</v>
      </c>
      <c r="K373" s="1">
        <v>227800000</v>
      </c>
      <c r="L373">
        <v>100</v>
      </c>
      <c r="M373" s="1">
        <v>227800000</v>
      </c>
      <c r="N373">
        <v>0</v>
      </c>
      <c r="O373" s="1">
        <v>0</v>
      </c>
      <c r="P373">
        <v>0</v>
      </c>
      <c r="Q373" s="1">
        <v>0</v>
      </c>
      <c r="R373">
        <v>0</v>
      </c>
      <c r="S373" s="1">
        <v>0</v>
      </c>
    </row>
    <row r="374" spans="1:19" x14ac:dyDescent="0.55000000000000004">
      <c r="A374">
        <v>36.9</v>
      </c>
      <c r="B374">
        <v>100</v>
      </c>
      <c r="C374" s="1">
        <v>227900000</v>
      </c>
      <c r="D374">
        <v>0</v>
      </c>
      <c r="E374" s="1">
        <v>0</v>
      </c>
      <c r="F374">
        <v>0</v>
      </c>
      <c r="G374" s="1">
        <v>0</v>
      </c>
      <c r="H374">
        <v>100</v>
      </c>
      <c r="I374" s="1">
        <v>227900000</v>
      </c>
      <c r="J374">
        <v>100</v>
      </c>
      <c r="K374" s="1">
        <v>227900000</v>
      </c>
      <c r="L374">
        <v>100</v>
      </c>
      <c r="M374" s="1">
        <v>227900000</v>
      </c>
      <c r="N374">
        <v>0</v>
      </c>
      <c r="O374" s="1">
        <v>0</v>
      </c>
      <c r="P374">
        <v>0</v>
      </c>
      <c r="Q374" s="1">
        <v>0</v>
      </c>
      <c r="R374">
        <v>0</v>
      </c>
      <c r="S374" s="1">
        <v>0</v>
      </c>
    </row>
    <row r="375" spans="1:19" x14ac:dyDescent="0.55000000000000004">
      <c r="A375">
        <v>37</v>
      </c>
      <c r="B375">
        <v>100</v>
      </c>
      <c r="C375" s="1">
        <v>228000000</v>
      </c>
      <c r="D375">
        <v>0</v>
      </c>
      <c r="E375" s="1">
        <v>0</v>
      </c>
      <c r="F375">
        <v>0</v>
      </c>
      <c r="G375" s="1">
        <v>0</v>
      </c>
      <c r="H375">
        <v>100</v>
      </c>
      <c r="I375" s="1">
        <v>228000000</v>
      </c>
      <c r="J375">
        <v>100</v>
      </c>
      <c r="K375" s="1">
        <v>228000000</v>
      </c>
      <c r="L375">
        <v>100</v>
      </c>
      <c r="M375" s="1">
        <v>228000000</v>
      </c>
      <c r="N375">
        <v>0</v>
      </c>
      <c r="O375" s="1">
        <v>0</v>
      </c>
      <c r="P375">
        <v>0</v>
      </c>
      <c r="Q375" s="1">
        <v>0</v>
      </c>
      <c r="R375">
        <v>0</v>
      </c>
      <c r="S375" s="1">
        <v>0</v>
      </c>
    </row>
    <row r="376" spans="1:19" x14ac:dyDescent="0.55000000000000004">
      <c r="A376">
        <v>37.1</v>
      </c>
      <c r="B376">
        <v>100</v>
      </c>
      <c r="C376" s="1">
        <v>228200000</v>
      </c>
      <c r="D376">
        <v>0</v>
      </c>
      <c r="E376" s="1">
        <v>0</v>
      </c>
      <c r="F376">
        <v>0</v>
      </c>
      <c r="G376" s="1">
        <v>0</v>
      </c>
      <c r="H376">
        <v>100</v>
      </c>
      <c r="I376" s="1">
        <v>228200000</v>
      </c>
      <c r="J376">
        <v>100</v>
      </c>
      <c r="K376" s="1">
        <v>228200000</v>
      </c>
      <c r="L376">
        <v>100</v>
      </c>
      <c r="M376" s="1">
        <v>228200000</v>
      </c>
      <c r="N376">
        <v>0</v>
      </c>
      <c r="O376" s="1">
        <v>0</v>
      </c>
      <c r="P376">
        <v>0</v>
      </c>
      <c r="Q376" s="1">
        <v>0</v>
      </c>
      <c r="R376">
        <v>0</v>
      </c>
      <c r="S376" s="1">
        <v>0</v>
      </c>
    </row>
    <row r="377" spans="1:19" x14ac:dyDescent="0.55000000000000004">
      <c r="A377">
        <v>37.207999999999998</v>
      </c>
      <c r="B377">
        <v>100</v>
      </c>
      <c r="C377" s="1">
        <v>228300000</v>
      </c>
      <c r="D377">
        <v>0</v>
      </c>
      <c r="E377" s="1">
        <v>0</v>
      </c>
      <c r="F377">
        <v>0</v>
      </c>
      <c r="G377" s="1">
        <v>0</v>
      </c>
      <c r="H377">
        <v>100</v>
      </c>
      <c r="I377" s="1">
        <v>228300000</v>
      </c>
      <c r="J377">
        <v>100</v>
      </c>
      <c r="K377" s="1">
        <v>228300000</v>
      </c>
      <c r="L377">
        <v>100</v>
      </c>
      <c r="M377" s="1">
        <v>228300000</v>
      </c>
      <c r="N377">
        <v>0</v>
      </c>
      <c r="O377" s="1">
        <v>0</v>
      </c>
      <c r="P377">
        <v>0</v>
      </c>
      <c r="Q377" s="1">
        <v>0</v>
      </c>
      <c r="R377">
        <v>0</v>
      </c>
      <c r="S377" s="1">
        <v>0</v>
      </c>
    </row>
    <row r="378" spans="1:19" x14ac:dyDescent="0.55000000000000004">
      <c r="A378">
        <v>37.302</v>
      </c>
      <c r="B378">
        <v>100</v>
      </c>
      <c r="C378" s="1">
        <v>228400000</v>
      </c>
      <c r="D378">
        <v>0</v>
      </c>
      <c r="E378" s="1">
        <v>0</v>
      </c>
      <c r="F378">
        <v>0</v>
      </c>
      <c r="G378" s="1">
        <v>0</v>
      </c>
      <c r="H378">
        <v>100</v>
      </c>
      <c r="I378" s="1">
        <v>228400000</v>
      </c>
      <c r="J378">
        <v>100</v>
      </c>
      <c r="K378" s="1">
        <v>228400000</v>
      </c>
      <c r="L378">
        <v>100</v>
      </c>
      <c r="M378" s="1">
        <v>228400000</v>
      </c>
      <c r="N378">
        <v>0</v>
      </c>
      <c r="O378" s="1">
        <v>0</v>
      </c>
      <c r="P378">
        <v>0</v>
      </c>
      <c r="Q378" s="1">
        <v>0</v>
      </c>
      <c r="R378">
        <v>0</v>
      </c>
      <c r="S378" s="1">
        <v>0</v>
      </c>
    </row>
    <row r="379" spans="1:19" x14ac:dyDescent="0.55000000000000004">
      <c r="A379">
        <v>37.4</v>
      </c>
      <c r="B379">
        <v>100</v>
      </c>
      <c r="C379" s="1">
        <v>228500000</v>
      </c>
      <c r="D379">
        <v>0</v>
      </c>
      <c r="E379" s="1">
        <v>0</v>
      </c>
      <c r="F379">
        <v>0</v>
      </c>
      <c r="G379" s="1">
        <v>0</v>
      </c>
      <c r="H379">
        <v>100</v>
      </c>
      <c r="I379" s="1">
        <v>228500000</v>
      </c>
      <c r="J379">
        <v>100</v>
      </c>
      <c r="K379" s="1">
        <v>228500000</v>
      </c>
      <c r="L379">
        <v>100</v>
      </c>
      <c r="M379" s="1">
        <v>228500000</v>
      </c>
      <c r="N379">
        <v>0</v>
      </c>
      <c r="O379" s="1">
        <v>0</v>
      </c>
      <c r="P379">
        <v>0</v>
      </c>
      <c r="Q379" s="1">
        <v>0</v>
      </c>
      <c r="R379">
        <v>0</v>
      </c>
      <c r="S379" s="1">
        <v>0</v>
      </c>
    </row>
    <row r="380" spans="1:19" x14ac:dyDescent="0.55000000000000004">
      <c r="A380">
        <v>37.5</v>
      </c>
      <c r="B380">
        <v>100</v>
      </c>
      <c r="C380" s="1">
        <v>228700000</v>
      </c>
      <c r="D380">
        <v>0</v>
      </c>
      <c r="E380" s="1">
        <v>0</v>
      </c>
      <c r="F380">
        <v>0</v>
      </c>
      <c r="G380" s="1">
        <v>0</v>
      </c>
      <c r="H380">
        <v>100</v>
      </c>
      <c r="I380" s="1">
        <v>228700000</v>
      </c>
      <c r="J380">
        <v>100</v>
      </c>
      <c r="K380" s="1">
        <v>228700000</v>
      </c>
      <c r="L380">
        <v>100</v>
      </c>
      <c r="M380" s="1">
        <v>228700000</v>
      </c>
      <c r="N380">
        <v>0</v>
      </c>
      <c r="O380" s="1">
        <v>0</v>
      </c>
      <c r="P380">
        <v>0</v>
      </c>
      <c r="Q380" s="1">
        <v>0</v>
      </c>
      <c r="R380">
        <v>0</v>
      </c>
      <c r="S380" s="1">
        <v>0</v>
      </c>
    </row>
    <row r="381" spans="1:19" x14ac:dyDescent="0.55000000000000004">
      <c r="A381">
        <v>37.6</v>
      </c>
      <c r="B381">
        <v>100</v>
      </c>
      <c r="C381" s="1">
        <v>228800000</v>
      </c>
      <c r="D381">
        <v>0</v>
      </c>
      <c r="E381" s="1">
        <v>0</v>
      </c>
      <c r="F381">
        <v>0</v>
      </c>
      <c r="G381" s="1">
        <v>0</v>
      </c>
      <c r="H381">
        <v>100</v>
      </c>
      <c r="I381" s="1">
        <v>228800000</v>
      </c>
      <c r="J381">
        <v>100</v>
      </c>
      <c r="K381" s="1">
        <v>228800000</v>
      </c>
      <c r="L381">
        <v>100</v>
      </c>
      <c r="M381" s="1">
        <v>228800000</v>
      </c>
      <c r="N381">
        <v>0</v>
      </c>
      <c r="O381" s="1">
        <v>0</v>
      </c>
      <c r="P381">
        <v>0</v>
      </c>
      <c r="Q381" s="1">
        <v>0</v>
      </c>
      <c r="R381">
        <v>0</v>
      </c>
      <c r="S381" s="1">
        <v>0</v>
      </c>
    </row>
    <row r="382" spans="1:19" x14ac:dyDescent="0.55000000000000004">
      <c r="A382">
        <v>37.703000000000003</v>
      </c>
      <c r="B382">
        <v>100</v>
      </c>
      <c r="C382" s="1">
        <v>228900000</v>
      </c>
      <c r="D382">
        <v>0</v>
      </c>
      <c r="E382" s="1">
        <v>0</v>
      </c>
      <c r="F382">
        <v>0</v>
      </c>
      <c r="G382" s="1">
        <v>0</v>
      </c>
      <c r="H382">
        <v>100</v>
      </c>
      <c r="I382" s="1">
        <v>228900000</v>
      </c>
      <c r="J382">
        <v>100</v>
      </c>
      <c r="K382" s="1">
        <v>228900000</v>
      </c>
      <c r="L382">
        <v>100</v>
      </c>
      <c r="M382" s="1">
        <v>228900000</v>
      </c>
      <c r="N382">
        <v>0</v>
      </c>
      <c r="O382" s="1">
        <v>0</v>
      </c>
      <c r="P382">
        <v>0</v>
      </c>
      <c r="Q382" s="1">
        <v>0</v>
      </c>
      <c r="R382">
        <v>0</v>
      </c>
      <c r="S382" s="1">
        <v>0</v>
      </c>
    </row>
    <row r="383" spans="1:19" x14ac:dyDescent="0.55000000000000004">
      <c r="A383">
        <v>37.801000000000002</v>
      </c>
      <c r="B383">
        <v>100</v>
      </c>
      <c r="C383" s="1">
        <v>229100000</v>
      </c>
      <c r="D383">
        <v>0</v>
      </c>
      <c r="E383" s="1">
        <v>0</v>
      </c>
      <c r="F383">
        <v>0</v>
      </c>
      <c r="G383" s="1">
        <v>0</v>
      </c>
      <c r="H383">
        <v>100</v>
      </c>
      <c r="I383" s="1">
        <v>229100000</v>
      </c>
      <c r="J383">
        <v>100</v>
      </c>
      <c r="K383" s="1">
        <v>229100000</v>
      </c>
      <c r="L383">
        <v>100</v>
      </c>
      <c r="M383" s="1">
        <v>229100000</v>
      </c>
      <c r="N383">
        <v>0</v>
      </c>
      <c r="O383" s="1">
        <v>0</v>
      </c>
      <c r="P383">
        <v>0</v>
      </c>
      <c r="Q383" s="1">
        <v>0</v>
      </c>
      <c r="R383">
        <v>0</v>
      </c>
      <c r="S383" s="1">
        <v>0</v>
      </c>
    </row>
    <row r="384" spans="1:19" x14ac:dyDescent="0.55000000000000004">
      <c r="A384">
        <v>37.9</v>
      </c>
      <c r="B384">
        <v>100</v>
      </c>
      <c r="C384" s="1">
        <v>229200000</v>
      </c>
      <c r="D384">
        <v>0</v>
      </c>
      <c r="E384" s="1">
        <v>0</v>
      </c>
      <c r="F384">
        <v>0</v>
      </c>
      <c r="G384" s="1">
        <v>0</v>
      </c>
      <c r="H384">
        <v>100</v>
      </c>
      <c r="I384" s="1">
        <v>229200000</v>
      </c>
      <c r="J384">
        <v>100</v>
      </c>
      <c r="K384" s="1">
        <v>229200000</v>
      </c>
      <c r="L384">
        <v>100</v>
      </c>
      <c r="M384" s="1">
        <v>229200000</v>
      </c>
      <c r="N384">
        <v>0</v>
      </c>
      <c r="O384" s="1">
        <v>0</v>
      </c>
      <c r="P384">
        <v>0</v>
      </c>
      <c r="Q384" s="1">
        <v>0</v>
      </c>
      <c r="R384">
        <v>0</v>
      </c>
      <c r="S384" s="1">
        <v>0</v>
      </c>
    </row>
    <row r="385" spans="1:19" x14ac:dyDescent="0.55000000000000004">
      <c r="A385">
        <v>38</v>
      </c>
      <c r="B385">
        <v>100</v>
      </c>
      <c r="C385" s="1">
        <v>229400000</v>
      </c>
      <c r="D385">
        <v>0</v>
      </c>
      <c r="E385" s="1">
        <v>0</v>
      </c>
      <c r="F385">
        <v>0</v>
      </c>
      <c r="G385" s="1">
        <v>0</v>
      </c>
      <c r="H385">
        <v>100</v>
      </c>
      <c r="I385" s="1">
        <v>229400000</v>
      </c>
      <c r="J385">
        <v>100</v>
      </c>
      <c r="K385" s="1">
        <v>229400000</v>
      </c>
      <c r="L385">
        <v>100</v>
      </c>
      <c r="M385" s="1">
        <v>229400000</v>
      </c>
      <c r="N385">
        <v>0</v>
      </c>
      <c r="O385" s="1">
        <v>0</v>
      </c>
      <c r="P385">
        <v>0</v>
      </c>
      <c r="Q385" s="1">
        <v>0</v>
      </c>
      <c r="R385">
        <v>0</v>
      </c>
      <c r="S385" s="1">
        <v>0</v>
      </c>
    </row>
    <row r="386" spans="1:19" x14ac:dyDescent="0.55000000000000004">
      <c r="A386">
        <v>38.1</v>
      </c>
      <c r="B386">
        <v>100</v>
      </c>
      <c r="C386" s="1">
        <v>229600000</v>
      </c>
      <c r="D386">
        <v>0</v>
      </c>
      <c r="E386" s="1">
        <v>0</v>
      </c>
      <c r="F386">
        <v>0</v>
      </c>
      <c r="G386" s="1">
        <v>0</v>
      </c>
      <c r="H386">
        <v>100</v>
      </c>
      <c r="I386" s="1">
        <v>229600000</v>
      </c>
      <c r="J386">
        <v>100</v>
      </c>
      <c r="K386" s="1">
        <v>229600000</v>
      </c>
      <c r="L386">
        <v>100</v>
      </c>
      <c r="M386" s="1">
        <v>229600000</v>
      </c>
      <c r="N386">
        <v>0</v>
      </c>
      <c r="O386" s="1">
        <v>0</v>
      </c>
      <c r="P386">
        <v>0</v>
      </c>
      <c r="Q386" s="1">
        <v>0</v>
      </c>
      <c r="R386">
        <v>0</v>
      </c>
      <c r="S386" s="1">
        <v>0</v>
      </c>
    </row>
    <row r="387" spans="1:19" x14ac:dyDescent="0.55000000000000004">
      <c r="A387">
        <v>38.203000000000003</v>
      </c>
      <c r="B387">
        <v>100</v>
      </c>
      <c r="C387" s="1">
        <v>229800000</v>
      </c>
      <c r="D387">
        <v>0</v>
      </c>
      <c r="E387" s="1">
        <v>0</v>
      </c>
      <c r="F387">
        <v>0</v>
      </c>
      <c r="G387" s="1">
        <v>0</v>
      </c>
      <c r="H387">
        <v>100</v>
      </c>
      <c r="I387" s="1">
        <v>229800000</v>
      </c>
      <c r="J387">
        <v>100</v>
      </c>
      <c r="K387" s="1">
        <v>229800000</v>
      </c>
      <c r="L387">
        <v>100</v>
      </c>
      <c r="M387" s="1">
        <v>229800000</v>
      </c>
      <c r="N387">
        <v>0</v>
      </c>
      <c r="O387" s="1">
        <v>0</v>
      </c>
      <c r="P387">
        <v>0</v>
      </c>
      <c r="Q387" s="1">
        <v>0</v>
      </c>
      <c r="R387">
        <v>0</v>
      </c>
      <c r="S387" s="1">
        <v>0</v>
      </c>
    </row>
    <row r="388" spans="1:19" x14ac:dyDescent="0.55000000000000004">
      <c r="A388">
        <v>38.302</v>
      </c>
      <c r="B388">
        <v>100</v>
      </c>
      <c r="C388" s="1">
        <v>229900000</v>
      </c>
      <c r="D388">
        <v>0</v>
      </c>
      <c r="E388" s="1">
        <v>0</v>
      </c>
      <c r="F388">
        <v>0</v>
      </c>
      <c r="G388" s="1">
        <v>0</v>
      </c>
      <c r="H388">
        <v>100</v>
      </c>
      <c r="I388" s="1">
        <v>229900000</v>
      </c>
      <c r="J388">
        <v>100</v>
      </c>
      <c r="K388" s="1">
        <v>229900000</v>
      </c>
      <c r="L388">
        <v>100</v>
      </c>
      <c r="M388" s="1">
        <v>229900000</v>
      </c>
      <c r="N388">
        <v>0</v>
      </c>
      <c r="O388" s="1">
        <v>0</v>
      </c>
      <c r="P388">
        <v>0</v>
      </c>
      <c r="Q388" s="1">
        <v>0</v>
      </c>
      <c r="R388">
        <v>0</v>
      </c>
      <c r="S388" s="1">
        <v>0</v>
      </c>
    </row>
    <row r="389" spans="1:19" x14ac:dyDescent="0.55000000000000004">
      <c r="A389">
        <v>38.4</v>
      </c>
      <c r="B389">
        <v>100</v>
      </c>
      <c r="C389" s="1">
        <v>230100000</v>
      </c>
      <c r="D389">
        <v>0</v>
      </c>
      <c r="E389" s="1">
        <v>0</v>
      </c>
      <c r="F389">
        <v>0</v>
      </c>
      <c r="G389" s="1">
        <v>0</v>
      </c>
      <c r="H389">
        <v>100</v>
      </c>
      <c r="I389" s="1">
        <v>230100000</v>
      </c>
      <c r="J389">
        <v>100</v>
      </c>
      <c r="K389" s="1">
        <v>230100000</v>
      </c>
      <c r="L389">
        <v>100</v>
      </c>
      <c r="M389" s="1">
        <v>230100000</v>
      </c>
      <c r="N389">
        <v>0</v>
      </c>
      <c r="O389" s="1">
        <v>0</v>
      </c>
      <c r="P389">
        <v>0</v>
      </c>
      <c r="Q389" s="1">
        <v>0</v>
      </c>
      <c r="R389">
        <v>0</v>
      </c>
      <c r="S389" s="1">
        <v>0</v>
      </c>
    </row>
    <row r="390" spans="1:19" x14ac:dyDescent="0.55000000000000004">
      <c r="A390">
        <v>38.5</v>
      </c>
      <c r="B390">
        <v>100</v>
      </c>
      <c r="C390" s="1">
        <v>230300000</v>
      </c>
      <c r="D390">
        <v>0</v>
      </c>
      <c r="E390" s="1">
        <v>0</v>
      </c>
      <c r="F390">
        <v>0</v>
      </c>
      <c r="G390" s="1">
        <v>0</v>
      </c>
      <c r="H390">
        <v>100</v>
      </c>
      <c r="I390" s="1">
        <v>230300000</v>
      </c>
      <c r="J390">
        <v>100</v>
      </c>
      <c r="K390" s="1">
        <v>230300000</v>
      </c>
      <c r="L390">
        <v>100</v>
      </c>
      <c r="M390" s="1">
        <v>230300000</v>
      </c>
      <c r="N390">
        <v>0</v>
      </c>
      <c r="O390" s="1">
        <v>0</v>
      </c>
      <c r="P390">
        <v>0</v>
      </c>
      <c r="Q390" s="1">
        <v>0</v>
      </c>
      <c r="R390">
        <v>0</v>
      </c>
      <c r="S390" s="1">
        <v>0</v>
      </c>
    </row>
    <row r="391" spans="1:19" x14ac:dyDescent="0.55000000000000004">
      <c r="A391">
        <v>38.6</v>
      </c>
      <c r="B391">
        <v>100</v>
      </c>
      <c r="C391" s="1">
        <v>230600000</v>
      </c>
      <c r="D391">
        <v>0</v>
      </c>
      <c r="E391" s="1">
        <v>0</v>
      </c>
      <c r="F391">
        <v>0</v>
      </c>
      <c r="G391" s="1">
        <v>0</v>
      </c>
      <c r="H391">
        <v>100</v>
      </c>
      <c r="I391" s="1">
        <v>230600000</v>
      </c>
      <c r="J391">
        <v>100</v>
      </c>
      <c r="K391" s="1">
        <v>230600000</v>
      </c>
      <c r="L391">
        <v>100</v>
      </c>
      <c r="M391" s="1">
        <v>230600000</v>
      </c>
      <c r="N391">
        <v>0</v>
      </c>
      <c r="O391" s="1">
        <v>0</v>
      </c>
      <c r="P391">
        <v>0</v>
      </c>
      <c r="Q391" s="1">
        <v>0</v>
      </c>
      <c r="R391">
        <v>0</v>
      </c>
      <c r="S391" s="1">
        <v>0</v>
      </c>
    </row>
    <row r="392" spans="1:19" x14ac:dyDescent="0.55000000000000004">
      <c r="A392">
        <v>38.704000000000001</v>
      </c>
      <c r="B392">
        <v>100</v>
      </c>
      <c r="C392" s="1">
        <v>230800000</v>
      </c>
      <c r="D392">
        <v>0</v>
      </c>
      <c r="E392" s="1">
        <v>0</v>
      </c>
      <c r="F392">
        <v>0</v>
      </c>
      <c r="G392" s="1">
        <v>0</v>
      </c>
      <c r="H392">
        <v>100</v>
      </c>
      <c r="I392" s="1">
        <v>230800000</v>
      </c>
      <c r="J392">
        <v>100</v>
      </c>
      <c r="K392" s="1">
        <v>230800000</v>
      </c>
      <c r="L392">
        <v>100</v>
      </c>
      <c r="M392" s="1">
        <v>230800000</v>
      </c>
      <c r="N392">
        <v>0</v>
      </c>
      <c r="O392" s="1">
        <v>0</v>
      </c>
      <c r="P392">
        <v>0</v>
      </c>
      <c r="Q392" s="1">
        <v>0</v>
      </c>
      <c r="R392">
        <v>0</v>
      </c>
      <c r="S392" s="1">
        <v>0</v>
      </c>
    </row>
    <row r="393" spans="1:19" x14ac:dyDescent="0.55000000000000004">
      <c r="A393">
        <v>38.802</v>
      </c>
      <c r="B393">
        <v>100</v>
      </c>
      <c r="C393" s="1">
        <v>231100000</v>
      </c>
      <c r="D393">
        <v>0</v>
      </c>
      <c r="E393" s="1">
        <v>0</v>
      </c>
      <c r="F393">
        <v>0</v>
      </c>
      <c r="G393" s="1">
        <v>0</v>
      </c>
      <c r="H393">
        <v>100</v>
      </c>
      <c r="I393" s="1">
        <v>231100000</v>
      </c>
      <c r="J393">
        <v>100</v>
      </c>
      <c r="K393" s="1">
        <v>231100000</v>
      </c>
      <c r="L393">
        <v>100</v>
      </c>
      <c r="M393" s="1">
        <v>231100000</v>
      </c>
      <c r="N393">
        <v>0</v>
      </c>
      <c r="O393" s="1">
        <v>0</v>
      </c>
      <c r="P393">
        <v>0</v>
      </c>
      <c r="Q393" s="1">
        <v>0</v>
      </c>
      <c r="R393">
        <v>0</v>
      </c>
      <c r="S393" s="1">
        <v>0</v>
      </c>
    </row>
    <row r="394" spans="1:19" x14ac:dyDescent="0.55000000000000004">
      <c r="A394">
        <v>38.9</v>
      </c>
      <c r="B394">
        <v>100</v>
      </c>
      <c r="C394" s="1">
        <v>231300000</v>
      </c>
      <c r="D394">
        <v>0</v>
      </c>
      <c r="E394" s="1">
        <v>0</v>
      </c>
      <c r="F394">
        <v>0</v>
      </c>
      <c r="G394" s="1">
        <v>0</v>
      </c>
      <c r="H394">
        <v>100</v>
      </c>
      <c r="I394" s="1">
        <v>231300000</v>
      </c>
      <c r="J394">
        <v>100</v>
      </c>
      <c r="K394" s="1">
        <v>231300000</v>
      </c>
      <c r="L394">
        <v>100</v>
      </c>
      <c r="M394" s="1">
        <v>231300000</v>
      </c>
      <c r="N394">
        <v>0</v>
      </c>
      <c r="O394" s="1">
        <v>0</v>
      </c>
      <c r="P394">
        <v>0</v>
      </c>
      <c r="Q394" s="1">
        <v>0</v>
      </c>
      <c r="R394">
        <v>0</v>
      </c>
      <c r="S394" s="1">
        <v>0</v>
      </c>
    </row>
    <row r="395" spans="1:19" x14ac:dyDescent="0.55000000000000004">
      <c r="A395">
        <v>39</v>
      </c>
      <c r="B395">
        <v>100</v>
      </c>
      <c r="C395" s="1">
        <v>231700000</v>
      </c>
      <c r="D395">
        <v>0</v>
      </c>
      <c r="E395" s="1">
        <v>0</v>
      </c>
      <c r="F395">
        <v>0</v>
      </c>
      <c r="G395" s="1">
        <v>0</v>
      </c>
      <c r="H395">
        <v>100</v>
      </c>
      <c r="I395" s="1">
        <v>231700000</v>
      </c>
      <c r="J395">
        <v>100</v>
      </c>
      <c r="K395" s="1">
        <v>231700000</v>
      </c>
      <c r="L395">
        <v>100</v>
      </c>
      <c r="M395" s="1">
        <v>231700000</v>
      </c>
      <c r="N395">
        <v>0</v>
      </c>
      <c r="O395" s="1">
        <v>0</v>
      </c>
      <c r="P395">
        <v>0</v>
      </c>
      <c r="Q395" s="1">
        <v>0</v>
      </c>
      <c r="R395">
        <v>0</v>
      </c>
      <c r="S395" s="1">
        <v>0</v>
      </c>
    </row>
    <row r="396" spans="1:19" x14ac:dyDescent="0.55000000000000004">
      <c r="A396">
        <v>39.1</v>
      </c>
      <c r="B396">
        <v>100</v>
      </c>
      <c r="C396" s="1">
        <v>232000000</v>
      </c>
      <c r="D396">
        <v>0</v>
      </c>
      <c r="E396" s="1">
        <v>0</v>
      </c>
      <c r="F396">
        <v>0</v>
      </c>
      <c r="G396" s="1">
        <v>0</v>
      </c>
      <c r="H396">
        <v>100</v>
      </c>
      <c r="I396" s="1">
        <v>232000000</v>
      </c>
      <c r="J396">
        <v>100</v>
      </c>
      <c r="K396" s="1">
        <v>232000000</v>
      </c>
      <c r="L396">
        <v>100</v>
      </c>
      <c r="M396" s="1">
        <v>232000000</v>
      </c>
      <c r="N396">
        <v>0</v>
      </c>
      <c r="O396" s="1">
        <v>0</v>
      </c>
      <c r="P396">
        <v>0</v>
      </c>
      <c r="Q396" s="1">
        <v>0</v>
      </c>
      <c r="R396">
        <v>0</v>
      </c>
      <c r="S396" s="1">
        <v>0</v>
      </c>
    </row>
    <row r="397" spans="1:19" x14ac:dyDescent="0.55000000000000004">
      <c r="A397">
        <v>39.207000000000001</v>
      </c>
      <c r="B397">
        <v>100</v>
      </c>
      <c r="C397" s="1">
        <v>232300000</v>
      </c>
      <c r="D397">
        <v>0</v>
      </c>
      <c r="E397" s="1">
        <v>0</v>
      </c>
      <c r="F397">
        <v>0</v>
      </c>
      <c r="G397" s="1">
        <v>0</v>
      </c>
      <c r="H397">
        <v>100</v>
      </c>
      <c r="I397" s="1">
        <v>232300000</v>
      </c>
      <c r="J397">
        <v>100</v>
      </c>
      <c r="K397" s="1">
        <v>232300000</v>
      </c>
      <c r="L397">
        <v>100</v>
      </c>
      <c r="M397" s="1">
        <v>232300000</v>
      </c>
      <c r="N397">
        <v>0</v>
      </c>
      <c r="O397" s="1">
        <v>0</v>
      </c>
      <c r="P397">
        <v>0</v>
      </c>
      <c r="Q397" s="1">
        <v>0</v>
      </c>
      <c r="R397">
        <v>0</v>
      </c>
      <c r="S397" s="1">
        <v>0</v>
      </c>
    </row>
    <row r="398" spans="1:19" x14ac:dyDescent="0.55000000000000004">
      <c r="A398">
        <v>39.302</v>
      </c>
      <c r="B398">
        <v>100</v>
      </c>
      <c r="C398" s="1">
        <v>232600000</v>
      </c>
      <c r="D398">
        <v>0</v>
      </c>
      <c r="E398" s="1">
        <v>0</v>
      </c>
      <c r="F398">
        <v>0</v>
      </c>
      <c r="G398" s="1">
        <v>0</v>
      </c>
      <c r="H398">
        <v>100</v>
      </c>
      <c r="I398" s="1">
        <v>232600000</v>
      </c>
      <c r="J398">
        <v>100</v>
      </c>
      <c r="K398" s="1">
        <v>232600000</v>
      </c>
      <c r="L398">
        <v>100</v>
      </c>
      <c r="M398" s="1">
        <v>232600000</v>
      </c>
      <c r="N398">
        <v>0</v>
      </c>
      <c r="O398" s="1">
        <v>0</v>
      </c>
      <c r="P398">
        <v>0</v>
      </c>
      <c r="Q398" s="1">
        <v>0</v>
      </c>
      <c r="R398">
        <v>0</v>
      </c>
      <c r="S398" s="1">
        <v>0</v>
      </c>
    </row>
    <row r="399" spans="1:19" x14ac:dyDescent="0.55000000000000004">
      <c r="A399">
        <v>39.4</v>
      </c>
      <c r="B399">
        <v>100</v>
      </c>
      <c r="C399" s="1">
        <v>232900000</v>
      </c>
      <c r="D399">
        <v>0</v>
      </c>
      <c r="E399" s="1">
        <v>0</v>
      </c>
      <c r="F399">
        <v>0</v>
      </c>
      <c r="G399" s="1">
        <v>0</v>
      </c>
      <c r="H399">
        <v>100</v>
      </c>
      <c r="I399" s="1">
        <v>232900000</v>
      </c>
      <c r="J399">
        <v>100</v>
      </c>
      <c r="K399" s="1">
        <v>232900000</v>
      </c>
      <c r="L399">
        <v>100</v>
      </c>
      <c r="M399" s="1">
        <v>232900000</v>
      </c>
      <c r="N399">
        <v>0</v>
      </c>
      <c r="O399" s="1">
        <v>0</v>
      </c>
      <c r="P399">
        <v>0</v>
      </c>
      <c r="Q399" s="1">
        <v>0</v>
      </c>
      <c r="R399">
        <v>0</v>
      </c>
      <c r="S399" s="1">
        <v>0</v>
      </c>
    </row>
    <row r="400" spans="1:19" x14ac:dyDescent="0.55000000000000004">
      <c r="A400">
        <v>39.5</v>
      </c>
      <c r="B400">
        <v>100</v>
      </c>
      <c r="C400" s="1">
        <v>233200000</v>
      </c>
      <c r="D400">
        <v>0</v>
      </c>
      <c r="E400" s="1">
        <v>0</v>
      </c>
      <c r="F400">
        <v>0</v>
      </c>
      <c r="G400" s="1">
        <v>0</v>
      </c>
      <c r="H400">
        <v>100</v>
      </c>
      <c r="I400" s="1">
        <v>233200000</v>
      </c>
      <c r="J400">
        <v>100</v>
      </c>
      <c r="K400" s="1">
        <v>233200000</v>
      </c>
      <c r="L400">
        <v>100</v>
      </c>
      <c r="M400" s="1">
        <v>233200000</v>
      </c>
      <c r="N400">
        <v>0</v>
      </c>
      <c r="O400" s="1">
        <v>0</v>
      </c>
      <c r="P400">
        <v>0</v>
      </c>
      <c r="Q400" s="1">
        <v>0</v>
      </c>
      <c r="R400">
        <v>0</v>
      </c>
      <c r="S400" s="1">
        <v>0</v>
      </c>
    </row>
    <row r="401" spans="1:19" x14ac:dyDescent="0.55000000000000004">
      <c r="A401">
        <v>39.6</v>
      </c>
      <c r="B401">
        <v>100</v>
      </c>
      <c r="C401" s="1">
        <v>233500000</v>
      </c>
      <c r="D401">
        <v>0</v>
      </c>
      <c r="E401" s="1">
        <v>0</v>
      </c>
      <c r="F401">
        <v>0</v>
      </c>
      <c r="G401" s="1">
        <v>0</v>
      </c>
      <c r="H401">
        <v>100</v>
      </c>
      <c r="I401" s="1">
        <v>233500000</v>
      </c>
      <c r="J401">
        <v>100</v>
      </c>
      <c r="K401" s="1">
        <v>233500000</v>
      </c>
      <c r="L401">
        <v>100</v>
      </c>
      <c r="M401" s="1">
        <v>233500000</v>
      </c>
      <c r="N401">
        <v>0</v>
      </c>
      <c r="O401" s="1">
        <v>0</v>
      </c>
      <c r="P401">
        <v>0</v>
      </c>
      <c r="Q401" s="1">
        <v>0</v>
      </c>
      <c r="R401">
        <v>0</v>
      </c>
      <c r="S401" s="1">
        <v>0</v>
      </c>
    </row>
    <row r="402" spans="1:19" x14ac:dyDescent="0.55000000000000004">
      <c r="A402">
        <v>39.701000000000001</v>
      </c>
      <c r="B402">
        <v>100</v>
      </c>
      <c r="C402" s="1">
        <v>233800000</v>
      </c>
      <c r="D402">
        <v>0</v>
      </c>
      <c r="E402" s="1">
        <v>0</v>
      </c>
      <c r="F402">
        <v>0</v>
      </c>
      <c r="G402" s="1">
        <v>0</v>
      </c>
      <c r="H402">
        <v>100</v>
      </c>
      <c r="I402" s="1">
        <v>233800000</v>
      </c>
      <c r="J402">
        <v>100</v>
      </c>
      <c r="K402" s="1">
        <v>233800000</v>
      </c>
      <c r="L402">
        <v>100</v>
      </c>
      <c r="M402" s="1">
        <v>233800000</v>
      </c>
      <c r="N402">
        <v>0</v>
      </c>
      <c r="O402" s="1">
        <v>0</v>
      </c>
      <c r="P402">
        <v>0</v>
      </c>
      <c r="Q402" s="1">
        <v>0</v>
      </c>
      <c r="R402">
        <v>0</v>
      </c>
      <c r="S402" s="1">
        <v>0</v>
      </c>
    </row>
    <row r="403" spans="1:19" x14ac:dyDescent="0.55000000000000004">
      <c r="A403">
        <v>39.802</v>
      </c>
      <c r="B403">
        <v>100</v>
      </c>
      <c r="C403" s="1">
        <v>234100000</v>
      </c>
      <c r="D403">
        <v>0</v>
      </c>
      <c r="E403" s="1">
        <v>0</v>
      </c>
      <c r="F403">
        <v>0</v>
      </c>
      <c r="G403" s="1">
        <v>0</v>
      </c>
      <c r="H403">
        <v>100</v>
      </c>
      <c r="I403" s="1">
        <v>234100000</v>
      </c>
      <c r="J403">
        <v>100</v>
      </c>
      <c r="K403" s="1">
        <v>234100000</v>
      </c>
      <c r="L403">
        <v>100</v>
      </c>
      <c r="M403" s="1">
        <v>234100000</v>
      </c>
      <c r="N403">
        <v>0</v>
      </c>
      <c r="O403" s="1">
        <v>0</v>
      </c>
      <c r="P403">
        <v>0</v>
      </c>
      <c r="Q403" s="1">
        <v>0</v>
      </c>
      <c r="R403">
        <v>0</v>
      </c>
      <c r="S403" s="1">
        <v>0</v>
      </c>
    </row>
    <row r="404" spans="1:19" x14ac:dyDescent="0.55000000000000004">
      <c r="A404">
        <v>39.9</v>
      </c>
      <c r="B404">
        <v>100</v>
      </c>
      <c r="C404" s="1">
        <v>234400000</v>
      </c>
      <c r="D404">
        <v>0</v>
      </c>
      <c r="E404" s="1">
        <v>0</v>
      </c>
      <c r="F404">
        <v>0</v>
      </c>
      <c r="G404" s="1">
        <v>0</v>
      </c>
      <c r="H404">
        <v>100</v>
      </c>
      <c r="I404" s="1">
        <v>234400000</v>
      </c>
      <c r="J404">
        <v>100</v>
      </c>
      <c r="K404" s="1">
        <v>234400000</v>
      </c>
      <c r="L404">
        <v>100</v>
      </c>
      <c r="M404" s="1">
        <v>234400000</v>
      </c>
      <c r="N404">
        <v>0</v>
      </c>
      <c r="O404" s="1">
        <v>0</v>
      </c>
      <c r="P404">
        <v>0</v>
      </c>
      <c r="Q404" s="1">
        <v>0</v>
      </c>
      <c r="R404">
        <v>0</v>
      </c>
      <c r="S404" s="1">
        <v>0</v>
      </c>
    </row>
    <row r="405" spans="1:19" x14ac:dyDescent="0.55000000000000004">
      <c r="A405">
        <v>40</v>
      </c>
      <c r="B405">
        <v>100</v>
      </c>
      <c r="C405" s="1">
        <v>234700000</v>
      </c>
      <c r="D405">
        <v>0</v>
      </c>
      <c r="E405" s="1">
        <v>0</v>
      </c>
      <c r="F405">
        <v>0</v>
      </c>
      <c r="G405" s="1">
        <v>0</v>
      </c>
      <c r="H405">
        <v>100</v>
      </c>
      <c r="I405" s="1">
        <v>234700000</v>
      </c>
      <c r="J405">
        <v>100</v>
      </c>
      <c r="K405" s="1">
        <v>234700000</v>
      </c>
      <c r="L405">
        <v>100</v>
      </c>
      <c r="M405" s="1">
        <v>234700000</v>
      </c>
      <c r="N405">
        <v>0</v>
      </c>
      <c r="O405" s="1">
        <v>0</v>
      </c>
      <c r="P405">
        <v>0</v>
      </c>
      <c r="Q405" s="1">
        <v>0</v>
      </c>
      <c r="R405">
        <v>0</v>
      </c>
      <c r="S405" s="1">
        <v>0</v>
      </c>
    </row>
    <row r="406" spans="1:19" x14ac:dyDescent="0.55000000000000004">
      <c r="A406">
        <v>40.1</v>
      </c>
      <c r="B406">
        <v>100</v>
      </c>
      <c r="C406" s="1">
        <v>235000000</v>
      </c>
      <c r="D406">
        <v>0</v>
      </c>
      <c r="E406" s="1">
        <v>0</v>
      </c>
      <c r="F406">
        <v>0</v>
      </c>
      <c r="G406" s="1">
        <v>0</v>
      </c>
      <c r="H406">
        <v>100</v>
      </c>
      <c r="I406" s="1">
        <v>235000000</v>
      </c>
      <c r="J406">
        <v>100</v>
      </c>
      <c r="K406" s="1">
        <v>235000000</v>
      </c>
      <c r="L406">
        <v>100</v>
      </c>
      <c r="M406" s="1">
        <v>235000000</v>
      </c>
      <c r="N406">
        <v>0</v>
      </c>
      <c r="O406" s="1">
        <v>0</v>
      </c>
      <c r="P406">
        <v>0</v>
      </c>
      <c r="Q406" s="1">
        <v>0</v>
      </c>
      <c r="R406">
        <v>0</v>
      </c>
      <c r="S406" s="1">
        <v>0</v>
      </c>
    </row>
    <row r="407" spans="1:19" x14ac:dyDescent="0.55000000000000004">
      <c r="A407">
        <v>40.204999999999998</v>
      </c>
      <c r="B407">
        <v>100</v>
      </c>
      <c r="C407" s="1">
        <v>235200000</v>
      </c>
      <c r="D407">
        <v>0</v>
      </c>
      <c r="E407" s="1">
        <v>0</v>
      </c>
      <c r="F407">
        <v>0</v>
      </c>
      <c r="G407" s="1">
        <v>0</v>
      </c>
      <c r="H407">
        <v>100</v>
      </c>
      <c r="I407" s="1">
        <v>235200000</v>
      </c>
      <c r="J407">
        <v>100</v>
      </c>
      <c r="K407" s="1">
        <v>235200000</v>
      </c>
      <c r="L407">
        <v>100</v>
      </c>
      <c r="M407" s="1">
        <v>235200000</v>
      </c>
      <c r="N407">
        <v>0</v>
      </c>
      <c r="O407" s="1">
        <v>0</v>
      </c>
      <c r="P407">
        <v>0</v>
      </c>
      <c r="Q407" s="1">
        <v>0</v>
      </c>
      <c r="R407">
        <v>0</v>
      </c>
      <c r="S407" s="1">
        <v>0</v>
      </c>
    </row>
    <row r="408" spans="1:19" x14ac:dyDescent="0.55000000000000004">
      <c r="A408">
        <v>40.302</v>
      </c>
      <c r="B408">
        <v>100</v>
      </c>
      <c r="C408" s="1">
        <v>235400000</v>
      </c>
      <c r="D408">
        <v>0</v>
      </c>
      <c r="E408" s="1">
        <v>0</v>
      </c>
      <c r="F408">
        <v>0</v>
      </c>
      <c r="G408" s="1">
        <v>0</v>
      </c>
      <c r="H408">
        <v>100</v>
      </c>
      <c r="I408" s="1">
        <v>235400000</v>
      </c>
      <c r="J408">
        <v>100</v>
      </c>
      <c r="K408" s="1">
        <v>235400000</v>
      </c>
      <c r="L408">
        <v>100</v>
      </c>
      <c r="M408" s="1">
        <v>235400000</v>
      </c>
      <c r="N408">
        <v>0</v>
      </c>
      <c r="O408" s="1">
        <v>0</v>
      </c>
      <c r="P408">
        <v>0</v>
      </c>
      <c r="Q408" s="1">
        <v>0</v>
      </c>
      <c r="R408">
        <v>0</v>
      </c>
      <c r="S408" s="1">
        <v>0</v>
      </c>
    </row>
    <row r="409" spans="1:19" x14ac:dyDescent="0.55000000000000004">
      <c r="A409">
        <v>40.4</v>
      </c>
      <c r="B409">
        <v>100</v>
      </c>
      <c r="C409" s="1">
        <v>235700000</v>
      </c>
      <c r="D409">
        <v>0</v>
      </c>
      <c r="E409" s="1">
        <v>0</v>
      </c>
      <c r="F409">
        <v>0</v>
      </c>
      <c r="G409" s="1">
        <v>0</v>
      </c>
      <c r="H409">
        <v>100</v>
      </c>
      <c r="I409" s="1">
        <v>235700000</v>
      </c>
      <c r="J409">
        <v>100</v>
      </c>
      <c r="K409" s="1">
        <v>235700000</v>
      </c>
      <c r="L409">
        <v>100</v>
      </c>
      <c r="M409" s="1">
        <v>235700000</v>
      </c>
      <c r="N409">
        <v>0</v>
      </c>
      <c r="O409" s="1">
        <v>0</v>
      </c>
      <c r="P409">
        <v>0</v>
      </c>
      <c r="Q409" s="1">
        <v>0</v>
      </c>
      <c r="R409">
        <v>0</v>
      </c>
      <c r="S409" s="1">
        <v>0</v>
      </c>
    </row>
    <row r="410" spans="1:19" x14ac:dyDescent="0.55000000000000004">
      <c r="A410">
        <v>40.5</v>
      </c>
      <c r="B410">
        <v>100</v>
      </c>
      <c r="C410" s="1">
        <v>235900000</v>
      </c>
      <c r="D410">
        <v>0</v>
      </c>
      <c r="E410" s="1">
        <v>0</v>
      </c>
      <c r="F410">
        <v>0</v>
      </c>
      <c r="G410" s="1">
        <v>0</v>
      </c>
      <c r="H410">
        <v>100</v>
      </c>
      <c r="I410" s="1">
        <v>235900000</v>
      </c>
      <c r="J410">
        <v>100</v>
      </c>
      <c r="K410" s="1">
        <v>235900000</v>
      </c>
      <c r="L410">
        <v>100</v>
      </c>
      <c r="M410" s="1">
        <v>235900000</v>
      </c>
      <c r="N410">
        <v>0</v>
      </c>
      <c r="O410" s="1">
        <v>0</v>
      </c>
      <c r="P410">
        <v>0</v>
      </c>
      <c r="Q410" s="1">
        <v>0</v>
      </c>
      <c r="R410">
        <v>0</v>
      </c>
      <c r="S410" s="1">
        <v>0</v>
      </c>
    </row>
    <row r="411" spans="1:19" x14ac:dyDescent="0.55000000000000004">
      <c r="A411">
        <v>40.6</v>
      </c>
      <c r="B411">
        <v>100</v>
      </c>
      <c r="C411" s="1">
        <v>236200000</v>
      </c>
      <c r="D411">
        <v>0</v>
      </c>
      <c r="E411" s="1">
        <v>0</v>
      </c>
      <c r="F411">
        <v>0</v>
      </c>
      <c r="G411" s="1">
        <v>0</v>
      </c>
      <c r="H411">
        <v>100</v>
      </c>
      <c r="I411" s="1">
        <v>236200000</v>
      </c>
      <c r="J411">
        <v>100</v>
      </c>
      <c r="K411" s="1">
        <v>236200000</v>
      </c>
      <c r="L411">
        <v>100</v>
      </c>
      <c r="M411" s="1">
        <v>236200000</v>
      </c>
      <c r="N411">
        <v>0</v>
      </c>
      <c r="O411" s="1">
        <v>0</v>
      </c>
      <c r="P411">
        <v>0</v>
      </c>
      <c r="Q411" s="1">
        <v>0</v>
      </c>
      <c r="R411">
        <v>0</v>
      </c>
      <c r="S411" s="1">
        <v>0</v>
      </c>
    </row>
    <row r="412" spans="1:19" x14ac:dyDescent="0.55000000000000004">
      <c r="A412">
        <v>40.701999999999998</v>
      </c>
      <c r="B412">
        <v>100</v>
      </c>
      <c r="C412" s="1">
        <v>236400000</v>
      </c>
      <c r="D412">
        <v>0</v>
      </c>
      <c r="E412" s="1">
        <v>0</v>
      </c>
      <c r="F412">
        <v>0</v>
      </c>
      <c r="G412" s="1">
        <v>0</v>
      </c>
      <c r="H412">
        <v>100</v>
      </c>
      <c r="I412" s="1">
        <v>236400000</v>
      </c>
      <c r="J412">
        <v>100</v>
      </c>
      <c r="K412" s="1">
        <v>236400000</v>
      </c>
      <c r="L412">
        <v>100</v>
      </c>
      <c r="M412" s="1">
        <v>236400000</v>
      </c>
      <c r="N412">
        <v>0</v>
      </c>
      <c r="O412" s="1">
        <v>0</v>
      </c>
      <c r="P412">
        <v>0</v>
      </c>
      <c r="Q412" s="1">
        <v>0</v>
      </c>
      <c r="R412">
        <v>0</v>
      </c>
      <c r="S412" s="1">
        <v>0</v>
      </c>
    </row>
    <row r="413" spans="1:19" x14ac:dyDescent="0.55000000000000004">
      <c r="A413">
        <v>40.802</v>
      </c>
      <c r="B413">
        <v>100</v>
      </c>
      <c r="C413" s="1">
        <v>236600000</v>
      </c>
      <c r="D413">
        <v>0</v>
      </c>
      <c r="E413" s="1">
        <v>0</v>
      </c>
      <c r="F413">
        <v>0</v>
      </c>
      <c r="G413" s="1">
        <v>0</v>
      </c>
      <c r="H413">
        <v>100</v>
      </c>
      <c r="I413" s="1">
        <v>236600000</v>
      </c>
      <c r="J413">
        <v>100</v>
      </c>
      <c r="K413" s="1">
        <v>236600000</v>
      </c>
      <c r="L413">
        <v>100</v>
      </c>
      <c r="M413" s="1">
        <v>236600000</v>
      </c>
      <c r="N413">
        <v>0</v>
      </c>
      <c r="O413" s="1">
        <v>0</v>
      </c>
      <c r="P413">
        <v>0</v>
      </c>
      <c r="Q413" s="1">
        <v>0</v>
      </c>
      <c r="R413">
        <v>0</v>
      </c>
      <c r="S413" s="1">
        <v>0</v>
      </c>
    </row>
    <row r="414" spans="1:19" x14ac:dyDescent="0.55000000000000004">
      <c r="A414">
        <v>40.9</v>
      </c>
      <c r="B414">
        <v>100</v>
      </c>
      <c r="C414" s="1">
        <v>236800000</v>
      </c>
      <c r="D414">
        <v>0</v>
      </c>
      <c r="E414" s="1">
        <v>0</v>
      </c>
      <c r="F414">
        <v>0</v>
      </c>
      <c r="G414" s="1">
        <v>0</v>
      </c>
      <c r="H414">
        <v>100</v>
      </c>
      <c r="I414" s="1">
        <v>236800000</v>
      </c>
      <c r="J414">
        <v>100</v>
      </c>
      <c r="K414" s="1">
        <v>236800000</v>
      </c>
      <c r="L414">
        <v>100</v>
      </c>
      <c r="M414" s="1">
        <v>236800000</v>
      </c>
      <c r="N414">
        <v>0</v>
      </c>
      <c r="O414" s="1">
        <v>0</v>
      </c>
      <c r="P414">
        <v>0</v>
      </c>
      <c r="Q414" s="1">
        <v>0</v>
      </c>
      <c r="R414">
        <v>0</v>
      </c>
      <c r="S414" s="1">
        <v>0</v>
      </c>
    </row>
    <row r="415" spans="1:19" x14ac:dyDescent="0.55000000000000004">
      <c r="A415">
        <v>41</v>
      </c>
      <c r="B415">
        <v>100</v>
      </c>
      <c r="C415" s="1">
        <v>237100000</v>
      </c>
      <c r="D415">
        <v>0</v>
      </c>
      <c r="E415" s="1">
        <v>0</v>
      </c>
      <c r="F415">
        <v>0</v>
      </c>
      <c r="G415" s="1">
        <v>0</v>
      </c>
      <c r="H415">
        <v>100</v>
      </c>
      <c r="I415" s="1">
        <v>237100000</v>
      </c>
      <c r="J415">
        <v>100</v>
      </c>
      <c r="K415" s="1">
        <v>237100000</v>
      </c>
      <c r="L415">
        <v>100</v>
      </c>
      <c r="M415" s="1">
        <v>237100000</v>
      </c>
      <c r="N415">
        <v>0</v>
      </c>
      <c r="O415" s="1">
        <v>0</v>
      </c>
      <c r="P415">
        <v>0</v>
      </c>
      <c r="Q415" s="1">
        <v>0</v>
      </c>
      <c r="R415">
        <v>0</v>
      </c>
      <c r="S415" s="1">
        <v>0</v>
      </c>
    </row>
    <row r="416" spans="1:19" x14ac:dyDescent="0.55000000000000004">
      <c r="A416">
        <v>41.1</v>
      </c>
      <c r="B416">
        <v>100</v>
      </c>
      <c r="C416" s="1">
        <v>237300000</v>
      </c>
      <c r="D416">
        <v>0</v>
      </c>
      <c r="E416" s="1">
        <v>0</v>
      </c>
      <c r="F416">
        <v>0</v>
      </c>
      <c r="G416" s="1">
        <v>0</v>
      </c>
      <c r="H416">
        <v>100</v>
      </c>
      <c r="I416" s="1">
        <v>237300000</v>
      </c>
      <c r="J416">
        <v>100</v>
      </c>
      <c r="K416" s="1">
        <v>237300000</v>
      </c>
      <c r="L416">
        <v>100</v>
      </c>
      <c r="M416" s="1">
        <v>237300000</v>
      </c>
      <c r="N416">
        <v>0</v>
      </c>
      <c r="O416" s="1">
        <v>0</v>
      </c>
      <c r="P416">
        <v>0</v>
      </c>
      <c r="Q416" s="1">
        <v>0</v>
      </c>
      <c r="R416">
        <v>0</v>
      </c>
      <c r="S416" s="1">
        <v>0</v>
      </c>
    </row>
    <row r="417" spans="1:19" x14ac:dyDescent="0.55000000000000004">
      <c r="A417">
        <v>41.207000000000001</v>
      </c>
      <c r="B417">
        <v>100</v>
      </c>
      <c r="C417" s="1">
        <v>237500000</v>
      </c>
      <c r="D417">
        <v>0</v>
      </c>
      <c r="E417" s="1">
        <v>0</v>
      </c>
      <c r="F417">
        <v>0</v>
      </c>
      <c r="G417" s="1">
        <v>0</v>
      </c>
      <c r="H417">
        <v>100</v>
      </c>
      <c r="I417" s="1">
        <v>237500000</v>
      </c>
      <c r="J417">
        <v>100</v>
      </c>
      <c r="K417" s="1">
        <v>237500000</v>
      </c>
      <c r="L417">
        <v>100</v>
      </c>
      <c r="M417" s="1">
        <v>237500000</v>
      </c>
      <c r="N417">
        <v>0</v>
      </c>
      <c r="O417" s="1">
        <v>0</v>
      </c>
      <c r="P417">
        <v>0</v>
      </c>
      <c r="Q417" s="1">
        <v>0</v>
      </c>
      <c r="R417">
        <v>0</v>
      </c>
      <c r="S417" s="1">
        <v>0</v>
      </c>
    </row>
    <row r="418" spans="1:19" x14ac:dyDescent="0.55000000000000004">
      <c r="A418">
        <v>41.301000000000002</v>
      </c>
      <c r="B418">
        <v>100</v>
      </c>
      <c r="C418" s="1">
        <v>237700000</v>
      </c>
      <c r="D418">
        <v>0</v>
      </c>
      <c r="E418" s="1">
        <v>0</v>
      </c>
      <c r="F418">
        <v>0</v>
      </c>
      <c r="G418" s="1">
        <v>0</v>
      </c>
      <c r="H418">
        <v>100</v>
      </c>
      <c r="I418" s="1">
        <v>237700000</v>
      </c>
      <c r="J418">
        <v>100</v>
      </c>
      <c r="K418" s="1">
        <v>237700000</v>
      </c>
      <c r="L418">
        <v>100</v>
      </c>
      <c r="M418" s="1">
        <v>237700000</v>
      </c>
      <c r="N418">
        <v>0</v>
      </c>
      <c r="O418" s="1">
        <v>0</v>
      </c>
      <c r="P418">
        <v>0</v>
      </c>
      <c r="Q418" s="1">
        <v>0</v>
      </c>
      <c r="R418">
        <v>0</v>
      </c>
      <c r="S418" s="1">
        <v>0</v>
      </c>
    </row>
    <row r="419" spans="1:19" x14ac:dyDescent="0.55000000000000004">
      <c r="A419">
        <v>41.4</v>
      </c>
      <c r="B419">
        <v>100</v>
      </c>
      <c r="C419" s="1">
        <v>237900000</v>
      </c>
      <c r="D419">
        <v>0</v>
      </c>
      <c r="E419" s="1">
        <v>0</v>
      </c>
      <c r="F419">
        <v>0</v>
      </c>
      <c r="G419" s="1">
        <v>0</v>
      </c>
      <c r="H419">
        <v>100</v>
      </c>
      <c r="I419" s="1">
        <v>237900000</v>
      </c>
      <c r="J419">
        <v>100</v>
      </c>
      <c r="K419" s="1">
        <v>237900000</v>
      </c>
      <c r="L419">
        <v>100</v>
      </c>
      <c r="M419" s="1">
        <v>237900000</v>
      </c>
      <c r="N419">
        <v>0</v>
      </c>
      <c r="O419" s="1">
        <v>0</v>
      </c>
      <c r="P419">
        <v>0</v>
      </c>
      <c r="Q419" s="1">
        <v>0</v>
      </c>
      <c r="R419">
        <v>0</v>
      </c>
      <c r="S419" s="1">
        <v>0</v>
      </c>
    </row>
    <row r="420" spans="1:19" x14ac:dyDescent="0.55000000000000004">
      <c r="A420">
        <v>41.5</v>
      </c>
      <c r="B420">
        <v>100</v>
      </c>
      <c r="C420" s="1">
        <v>238100000</v>
      </c>
      <c r="D420">
        <v>0</v>
      </c>
      <c r="E420" s="1">
        <v>0</v>
      </c>
      <c r="F420">
        <v>0</v>
      </c>
      <c r="G420" s="1">
        <v>0</v>
      </c>
      <c r="H420">
        <v>100</v>
      </c>
      <c r="I420" s="1">
        <v>238100000</v>
      </c>
      <c r="J420">
        <v>100</v>
      </c>
      <c r="K420" s="1">
        <v>238100000</v>
      </c>
      <c r="L420">
        <v>100</v>
      </c>
      <c r="M420" s="1">
        <v>238100000</v>
      </c>
      <c r="N420">
        <v>0</v>
      </c>
      <c r="O420" s="1">
        <v>0</v>
      </c>
      <c r="P420">
        <v>0</v>
      </c>
      <c r="Q420" s="1">
        <v>0</v>
      </c>
      <c r="R420">
        <v>0</v>
      </c>
      <c r="S420" s="1">
        <v>0</v>
      </c>
    </row>
    <row r="421" spans="1:19" x14ac:dyDescent="0.55000000000000004">
      <c r="A421">
        <v>41.6</v>
      </c>
      <c r="B421">
        <v>100</v>
      </c>
      <c r="C421" s="1">
        <v>238300000</v>
      </c>
      <c r="D421">
        <v>0</v>
      </c>
      <c r="E421" s="1">
        <v>0</v>
      </c>
      <c r="F421">
        <v>0</v>
      </c>
      <c r="G421" s="1">
        <v>0</v>
      </c>
      <c r="H421">
        <v>100</v>
      </c>
      <c r="I421" s="1">
        <v>238300000</v>
      </c>
      <c r="J421">
        <v>100</v>
      </c>
      <c r="K421" s="1">
        <v>238300000</v>
      </c>
      <c r="L421">
        <v>100</v>
      </c>
      <c r="M421" s="1">
        <v>238300000</v>
      </c>
      <c r="N421">
        <v>0</v>
      </c>
      <c r="O421" s="1">
        <v>0</v>
      </c>
      <c r="P421">
        <v>0</v>
      </c>
      <c r="Q421" s="1">
        <v>0</v>
      </c>
      <c r="R421">
        <v>0</v>
      </c>
      <c r="S421" s="1">
        <v>0</v>
      </c>
    </row>
    <row r="422" spans="1:19" x14ac:dyDescent="0.55000000000000004">
      <c r="A422">
        <v>41.707999999999998</v>
      </c>
      <c r="B422">
        <v>100</v>
      </c>
      <c r="C422" s="1">
        <v>238500000</v>
      </c>
      <c r="D422">
        <v>0</v>
      </c>
      <c r="E422" s="1">
        <v>0</v>
      </c>
      <c r="F422">
        <v>0</v>
      </c>
      <c r="G422" s="1">
        <v>0</v>
      </c>
      <c r="H422">
        <v>100</v>
      </c>
      <c r="I422" s="1">
        <v>238500000</v>
      </c>
      <c r="J422">
        <v>100</v>
      </c>
      <c r="K422" s="1">
        <v>238500000</v>
      </c>
      <c r="L422">
        <v>100</v>
      </c>
      <c r="M422" s="1">
        <v>238500000</v>
      </c>
      <c r="N422">
        <v>0</v>
      </c>
      <c r="O422" s="1">
        <v>0</v>
      </c>
      <c r="P422">
        <v>0</v>
      </c>
      <c r="Q422" s="1">
        <v>0</v>
      </c>
      <c r="R422">
        <v>0</v>
      </c>
      <c r="S422" s="1">
        <v>0</v>
      </c>
    </row>
    <row r="423" spans="1:19" x14ac:dyDescent="0.55000000000000004">
      <c r="A423">
        <v>41.802</v>
      </c>
      <c r="B423">
        <v>100</v>
      </c>
      <c r="C423" s="1">
        <v>238700000</v>
      </c>
      <c r="D423">
        <v>0</v>
      </c>
      <c r="E423" s="1">
        <v>0</v>
      </c>
      <c r="F423">
        <v>0</v>
      </c>
      <c r="G423" s="1">
        <v>0</v>
      </c>
      <c r="H423">
        <v>100</v>
      </c>
      <c r="I423" s="1">
        <v>238700000</v>
      </c>
      <c r="J423">
        <v>100</v>
      </c>
      <c r="K423" s="1">
        <v>238700000</v>
      </c>
      <c r="L423">
        <v>100</v>
      </c>
      <c r="M423" s="1">
        <v>238700000</v>
      </c>
      <c r="N423">
        <v>0</v>
      </c>
      <c r="O423" s="1">
        <v>0</v>
      </c>
      <c r="P423">
        <v>0</v>
      </c>
      <c r="Q423" s="1">
        <v>0</v>
      </c>
      <c r="R423">
        <v>0</v>
      </c>
      <c r="S423" s="1">
        <v>0</v>
      </c>
    </row>
    <row r="424" spans="1:19" x14ac:dyDescent="0.55000000000000004">
      <c r="A424">
        <v>41.9</v>
      </c>
      <c r="B424">
        <v>100</v>
      </c>
      <c r="C424" s="1">
        <v>238900000</v>
      </c>
      <c r="D424">
        <v>0</v>
      </c>
      <c r="E424" s="1">
        <v>0</v>
      </c>
      <c r="F424">
        <v>0</v>
      </c>
      <c r="G424" s="1">
        <v>0</v>
      </c>
      <c r="H424">
        <v>100</v>
      </c>
      <c r="I424" s="1">
        <v>238900000</v>
      </c>
      <c r="J424">
        <v>100</v>
      </c>
      <c r="K424" s="1">
        <v>238900000</v>
      </c>
      <c r="L424">
        <v>100</v>
      </c>
      <c r="M424" s="1">
        <v>238900000</v>
      </c>
      <c r="N424">
        <v>0</v>
      </c>
      <c r="O424" s="1">
        <v>0</v>
      </c>
      <c r="P424">
        <v>0</v>
      </c>
      <c r="Q424" s="1">
        <v>0</v>
      </c>
      <c r="R424">
        <v>0</v>
      </c>
      <c r="S424" s="1">
        <v>0</v>
      </c>
    </row>
    <row r="425" spans="1:19" x14ac:dyDescent="0.55000000000000004">
      <c r="A425">
        <v>42</v>
      </c>
      <c r="B425">
        <v>100</v>
      </c>
      <c r="C425" s="1">
        <v>239000000</v>
      </c>
      <c r="D425">
        <v>0</v>
      </c>
      <c r="E425" s="1">
        <v>0</v>
      </c>
      <c r="F425">
        <v>0</v>
      </c>
      <c r="G425" s="1">
        <v>0</v>
      </c>
      <c r="H425">
        <v>100</v>
      </c>
      <c r="I425" s="1">
        <v>239000000</v>
      </c>
      <c r="J425">
        <v>100</v>
      </c>
      <c r="K425" s="1">
        <v>239000000</v>
      </c>
      <c r="L425">
        <v>100</v>
      </c>
      <c r="M425" s="1">
        <v>239000000</v>
      </c>
      <c r="N425">
        <v>0</v>
      </c>
      <c r="O425" s="1">
        <v>0</v>
      </c>
      <c r="P425">
        <v>0</v>
      </c>
      <c r="Q425" s="1">
        <v>0</v>
      </c>
      <c r="R425">
        <v>0</v>
      </c>
      <c r="S425" s="1">
        <v>0</v>
      </c>
    </row>
    <row r="426" spans="1:19" x14ac:dyDescent="0.55000000000000004">
      <c r="A426">
        <v>42.1</v>
      </c>
      <c r="B426">
        <v>100</v>
      </c>
      <c r="C426" s="1">
        <v>239200000</v>
      </c>
      <c r="D426">
        <v>0</v>
      </c>
      <c r="E426" s="1">
        <v>0</v>
      </c>
      <c r="F426">
        <v>0</v>
      </c>
      <c r="G426" s="1">
        <v>0</v>
      </c>
      <c r="H426">
        <v>100</v>
      </c>
      <c r="I426" s="1">
        <v>239200000</v>
      </c>
      <c r="J426">
        <v>100</v>
      </c>
      <c r="K426" s="1">
        <v>239200000</v>
      </c>
      <c r="L426">
        <v>100</v>
      </c>
      <c r="M426" s="1">
        <v>239200000</v>
      </c>
      <c r="N426">
        <v>0</v>
      </c>
      <c r="O426" s="1">
        <v>0</v>
      </c>
      <c r="P426">
        <v>0</v>
      </c>
      <c r="Q426" s="1">
        <v>0</v>
      </c>
      <c r="R426">
        <v>0</v>
      </c>
      <c r="S426" s="1">
        <v>0</v>
      </c>
    </row>
    <row r="427" spans="1:19" x14ac:dyDescent="0.55000000000000004">
      <c r="A427">
        <v>42.206000000000003</v>
      </c>
      <c r="B427">
        <v>100</v>
      </c>
      <c r="C427" s="1">
        <v>239400000</v>
      </c>
      <c r="D427">
        <v>0</v>
      </c>
      <c r="E427" s="1">
        <v>0</v>
      </c>
      <c r="F427">
        <v>0</v>
      </c>
      <c r="G427" s="1">
        <v>0</v>
      </c>
      <c r="H427">
        <v>100</v>
      </c>
      <c r="I427" s="1">
        <v>239400000</v>
      </c>
      <c r="J427">
        <v>100</v>
      </c>
      <c r="K427" s="1">
        <v>239400000</v>
      </c>
      <c r="L427">
        <v>100</v>
      </c>
      <c r="M427" s="1">
        <v>239400000</v>
      </c>
      <c r="N427">
        <v>0</v>
      </c>
      <c r="O427" s="1">
        <v>0</v>
      </c>
      <c r="P427">
        <v>0</v>
      </c>
      <c r="Q427" s="1">
        <v>0</v>
      </c>
      <c r="R427">
        <v>0</v>
      </c>
      <c r="S427" s="1">
        <v>0</v>
      </c>
    </row>
    <row r="428" spans="1:19" x14ac:dyDescent="0.55000000000000004">
      <c r="A428">
        <v>42.3</v>
      </c>
      <c r="B428">
        <v>100</v>
      </c>
      <c r="C428" s="1">
        <v>239500000</v>
      </c>
      <c r="D428">
        <v>0</v>
      </c>
      <c r="E428" s="1">
        <v>0</v>
      </c>
      <c r="F428">
        <v>0</v>
      </c>
      <c r="G428" s="1">
        <v>0</v>
      </c>
      <c r="H428">
        <v>100</v>
      </c>
      <c r="I428" s="1">
        <v>239500000</v>
      </c>
      <c r="J428">
        <v>100</v>
      </c>
      <c r="K428" s="1">
        <v>239500000</v>
      </c>
      <c r="L428">
        <v>100</v>
      </c>
      <c r="M428" s="1">
        <v>239500000</v>
      </c>
      <c r="N428">
        <v>0</v>
      </c>
      <c r="O428" s="1">
        <v>0</v>
      </c>
      <c r="P428">
        <v>0</v>
      </c>
      <c r="Q428" s="1">
        <v>0</v>
      </c>
      <c r="R428">
        <v>0</v>
      </c>
      <c r="S428" s="1">
        <v>0</v>
      </c>
    </row>
    <row r="429" spans="1:19" x14ac:dyDescent="0.55000000000000004">
      <c r="A429">
        <v>42.4</v>
      </c>
      <c r="B429">
        <v>100</v>
      </c>
      <c r="C429" s="1">
        <v>239700000</v>
      </c>
      <c r="D429">
        <v>0</v>
      </c>
      <c r="E429" s="1">
        <v>0</v>
      </c>
      <c r="F429">
        <v>0</v>
      </c>
      <c r="G429" s="1">
        <v>0</v>
      </c>
      <c r="H429">
        <v>100</v>
      </c>
      <c r="I429" s="1">
        <v>239700000</v>
      </c>
      <c r="J429">
        <v>100</v>
      </c>
      <c r="K429" s="1">
        <v>239700000</v>
      </c>
      <c r="L429">
        <v>100</v>
      </c>
      <c r="M429" s="1">
        <v>239700000</v>
      </c>
      <c r="N429">
        <v>0</v>
      </c>
      <c r="O429" s="1">
        <v>0</v>
      </c>
      <c r="P429">
        <v>0</v>
      </c>
      <c r="Q429" s="1">
        <v>0</v>
      </c>
      <c r="R429">
        <v>0</v>
      </c>
      <c r="S429" s="1">
        <v>0</v>
      </c>
    </row>
    <row r="430" spans="1:19" x14ac:dyDescent="0.55000000000000004">
      <c r="A430">
        <v>42.5</v>
      </c>
      <c r="B430">
        <v>100</v>
      </c>
      <c r="C430" s="1">
        <v>239800000</v>
      </c>
      <c r="D430">
        <v>0</v>
      </c>
      <c r="E430" s="1">
        <v>0</v>
      </c>
      <c r="F430">
        <v>0</v>
      </c>
      <c r="G430" s="1">
        <v>0</v>
      </c>
      <c r="H430">
        <v>100</v>
      </c>
      <c r="I430" s="1">
        <v>239800000</v>
      </c>
      <c r="J430">
        <v>100</v>
      </c>
      <c r="K430" s="1">
        <v>239800000</v>
      </c>
      <c r="L430">
        <v>100</v>
      </c>
      <c r="M430" s="1">
        <v>239800000</v>
      </c>
      <c r="N430">
        <v>0</v>
      </c>
      <c r="O430" s="1">
        <v>0</v>
      </c>
      <c r="P430">
        <v>0</v>
      </c>
      <c r="Q430" s="1">
        <v>0</v>
      </c>
      <c r="R430">
        <v>0</v>
      </c>
      <c r="S430" s="1">
        <v>0</v>
      </c>
    </row>
    <row r="431" spans="1:19" x14ac:dyDescent="0.55000000000000004">
      <c r="A431">
        <v>42.6</v>
      </c>
      <c r="B431">
        <v>100</v>
      </c>
      <c r="C431" s="1">
        <v>239900000</v>
      </c>
      <c r="D431">
        <v>0</v>
      </c>
      <c r="E431" s="1">
        <v>0</v>
      </c>
      <c r="F431">
        <v>0</v>
      </c>
      <c r="G431" s="1">
        <v>0</v>
      </c>
      <c r="H431">
        <v>100</v>
      </c>
      <c r="I431" s="1">
        <v>239900000</v>
      </c>
      <c r="J431">
        <v>100</v>
      </c>
      <c r="K431" s="1">
        <v>239900000</v>
      </c>
      <c r="L431">
        <v>100</v>
      </c>
      <c r="M431" s="1">
        <v>239900000</v>
      </c>
      <c r="N431">
        <v>0</v>
      </c>
      <c r="O431" s="1">
        <v>0</v>
      </c>
      <c r="P431">
        <v>0</v>
      </c>
      <c r="Q431" s="1">
        <v>0</v>
      </c>
      <c r="R431">
        <v>0</v>
      </c>
      <c r="S431" s="1">
        <v>0</v>
      </c>
    </row>
    <row r="432" spans="1:19" x14ac:dyDescent="0.55000000000000004">
      <c r="A432">
        <v>42.701999999999998</v>
      </c>
      <c r="B432">
        <v>100</v>
      </c>
      <c r="C432" s="1">
        <v>240100000</v>
      </c>
      <c r="D432">
        <v>0</v>
      </c>
      <c r="E432" s="1">
        <v>0</v>
      </c>
      <c r="F432">
        <v>0</v>
      </c>
      <c r="G432" s="1">
        <v>0</v>
      </c>
      <c r="H432">
        <v>100</v>
      </c>
      <c r="I432" s="1">
        <v>240100000</v>
      </c>
      <c r="J432">
        <v>100</v>
      </c>
      <c r="K432" s="1">
        <v>240100000</v>
      </c>
      <c r="L432">
        <v>100</v>
      </c>
      <c r="M432" s="1">
        <v>240100000</v>
      </c>
      <c r="N432">
        <v>0</v>
      </c>
      <c r="O432" s="1">
        <v>0</v>
      </c>
      <c r="P432">
        <v>0</v>
      </c>
      <c r="Q432" s="1">
        <v>0</v>
      </c>
      <c r="R432">
        <v>0</v>
      </c>
      <c r="S432" s="1">
        <v>0</v>
      </c>
    </row>
    <row r="433" spans="1:19" x14ac:dyDescent="0.55000000000000004">
      <c r="A433">
        <v>42.8</v>
      </c>
      <c r="B433">
        <v>100</v>
      </c>
      <c r="C433" s="1">
        <v>240200000</v>
      </c>
      <c r="D433">
        <v>0</v>
      </c>
      <c r="E433" s="1">
        <v>0</v>
      </c>
      <c r="F433">
        <v>0</v>
      </c>
      <c r="G433" s="1">
        <v>0</v>
      </c>
      <c r="H433">
        <v>100</v>
      </c>
      <c r="I433" s="1">
        <v>240200000</v>
      </c>
      <c r="J433">
        <v>100</v>
      </c>
      <c r="K433" s="1">
        <v>240200000</v>
      </c>
      <c r="L433">
        <v>100</v>
      </c>
      <c r="M433" s="1">
        <v>240200000</v>
      </c>
      <c r="N433">
        <v>0</v>
      </c>
      <c r="O433" s="1">
        <v>0</v>
      </c>
      <c r="P433">
        <v>0</v>
      </c>
      <c r="Q433" s="1">
        <v>0</v>
      </c>
      <c r="R433">
        <v>0</v>
      </c>
      <c r="S433" s="1">
        <v>0</v>
      </c>
    </row>
    <row r="434" spans="1:19" x14ac:dyDescent="0.55000000000000004">
      <c r="A434">
        <v>42.9</v>
      </c>
      <c r="B434">
        <v>100</v>
      </c>
      <c r="C434" s="1">
        <v>240300000</v>
      </c>
      <c r="D434">
        <v>0</v>
      </c>
      <c r="E434" s="1">
        <v>0</v>
      </c>
      <c r="F434">
        <v>0</v>
      </c>
      <c r="G434" s="1">
        <v>0</v>
      </c>
      <c r="H434">
        <v>100</v>
      </c>
      <c r="I434" s="1">
        <v>240300000</v>
      </c>
      <c r="J434">
        <v>100</v>
      </c>
      <c r="K434" s="1">
        <v>240300000</v>
      </c>
      <c r="L434">
        <v>100</v>
      </c>
      <c r="M434" s="1">
        <v>240300000</v>
      </c>
      <c r="N434">
        <v>0</v>
      </c>
      <c r="O434" s="1">
        <v>0</v>
      </c>
      <c r="P434">
        <v>0</v>
      </c>
      <c r="Q434" s="1">
        <v>0</v>
      </c>
      <c r="R434">
        <v>0</v>
      </c>
      <c r="S434" s="1">
        <v>0</v>
      </c>
    </row>
    <row r="435" spans="1:19" x14ac:dyDescent="0.55000000000000004">
      <c r="A435">
        <v>43</v>
      </c>
      <c r="B435">
        <v>100</v>
      </c>
      <c r="C435" s="1">
        <v>240400000</v>
      </c>
      <c r="D435">
        <v>0</v>
      </c>
      <c r="E435" s="1">
        <v>0</v>
      </c>
      <c r="F435">
        <v>0</v>
      </c>
      <c r="G435" s="1">
        <v>0</v>
      </c>
      <c r="H435">
        <v>100</v>
      </c>
      <c r="I435" s="1">
        <v>240400000</v>
      </c>
      <c r="J435">
        <v>100</v>
      </c>
      <c r="K435" s="1">
        <v>240400000</v>
      </c>
      <c r="L435">
        <v>100</v>
      </c>
      <c r="M435" s="1">
        <v>240400000</v>
      </c>
      <c r="N435">
        <v>0</v>
      </c>
      <c r="O435" s="1">
        <v>0</v>
      </c>
      <c r="P435">
        <v>0</v>
      </c>
      <c r="Q435" s="1">
        <v>0</v>
      </c>
      <c r="R435">
        <v>0</v>
      </c>
      <c r="S435" s="1">
        <v>0</v>
      </c>
    </row>
    <row r="436" spans="1:19" x14ac:dyDescent="0.55000000000000004">
      <c r="A436">
        <v>43.1</v>
      </c>
      <c r="B436">
        <v>100</v>
      </c>
      <c r="C436" s="1">
        <v>240500000</v>
      </c>
      <c r="D436">
        <v>0</v>
      </c>
      <c r="E436" s="1">
        <v>0</v>
      </c>
      <c r="F436">
        <v>0</v>
      </c>
      <c r="G436" s="1">
        <v>0</v>
      </c>
      <c r="H436">
        <v>100</v>
      </c>
      <c r="I436" s="1">
        <v>240500000</v>
      </c>
      <c r="J436">
        <v>100</v>
      </c>
      <c r="K436" s="1">
        <v>240500000</v>
      </c>
      <c r="L436">
        <v>100</v>
      </c>
      <c r="M436" s="1">
        <v>240500000</v>
      </c>
      <c r="N436">
        <v>0</v>
      </c>
      <c r="O436" s="1">
        <v>0</v>
      </c>
      <c r="P436">
        <v>0</v>
      </c>
      <c r="Q436" s="1">
        <v>0</v>
      </c>
      <c r="R436">
        <v>0</v>
      </c>
      <c r="S436" s="1">
        <v>0</v>
      </c>
    </row>
    <row r="437" spans="1:19" x14ac:dyDescent="0.55000000000000004">
      <c r="A437">
        <v>43.207999999999998</v>
      </c>
      <c r="B437">
        <v>100</v>
      </c>
      <c r="C437" s="1">
        <v>240600000</v>
      </c>
      <c r="D437">
        <v>0</v>
      </c>
      <c r="E437" s="1">
        <v>0</v>
      </c>
      <c r="F437">
        <v>0</v>
      </c>
      <c r="G437" s="1">
        <v>0</v>
      </c>
      <c r="H437">
        <v>100</v>
      </c>
      <c r="I437" s="1">
        <v>240600000</v>
      </c>
      <c r="J437">
        <v>100</v>
      </c>
      <c r="K437" s="1">
        <v>240600000</v>
      </c>
      <c r="L437">
        <v>100</v>
      </c>
      <c r="M437" s="1">
        <v>240600000</v>
      </c>
      <c r="N437">
        <v>0</v>
      </c>
      <c r="O437" s="1">
        <v>0</v>
      </c>
      <c r="P437">
        <v>0</v>
      </c>
      <c r="Q437" s="1">
        <v>0</v>
      </c>
      <c r="R437">
        <v>0</v>
      </c>
      <c r="S437" s="1">
        <v>0</v>
      </c>
    </row>
    <row r="438" spans="1:19" x14ac:dyDescent="0.55000000000000004">
      <c r="A438">
        <v>43.302</v>
      </c>
      <c r="B438">
        <v>100</v>
      </c>
      <c r="C438" s="1">
        <v>240700000</v>
      </c>
      <c r="D438">
        <v>0</v>
      </c>
      <c r="E438" s="1">
        <v>0</v>
      </c>
      <c r="F438">
        <v>0</v>
      </c>
      <c r="G438" s="1">
        <v>0</v>
      </c>
      <c r="H438">
        <v>100</v>
      </c>
      <c r="I438" s="1">
        <v>240700000</v>
      </c>
      <c r="J438">
        <v>100</v>
      </c>
      <c r="K438" s="1">
        <v>240700000</v>
      </c>
      <c r="L438">
        <v>100</v>
      </c>
      <c r="M438" s="1">
        <v>240700000</v>
      </c>
      <c r="N438">
        <v>0</v>
      </c>
      <c r="O438" s="1">
        <v>0</v>
      </c>
      <c r="P438">
        <v>0</v>
      </c>
      <c r="Q438" s="1">
        <v>0</v>
      </c>
      <c r="R438">
        <v>0</v>
      </c>
      <c r="S438" s="1">
        <v>0</v>
      </c>
    </row>
    <row r="439" spans="1:19" x14ac:dyDescent="0.55000000000000004">
      <c r="A439">
        <v>43.4</v>
      </c>
      <c r="B439">
        <v>100</v>
      </c>
      <c r="C439" s="1">
        <v>240800000</v>
      </c>
      <c r="D439">
        <v>0</v>
      </c>
      <c r="E439" s="1">
        <v>0</v>
      </c>
      <c r="F439">
        <v>0</v>
      </c>
      <c r="G439" s="1">
        <v>0</v>
      </c>
      <c r="H439">
        <v>100</v>
      </c>
      <c r="I439" s="1">
        <v>240800000</v>
      </c>
      <c r="J439">
        <v>100</v>
      </c>
      <c r="K439" s="1">
        <v>240800000</v>
      </c>
      <c r="L439">
        <v>100</v>
      </c>
      <c r="M439" s="1">
        <v>240800000</v>
      </c>
      <c r="N439">
        <v>0</v>
      </c>
      <c r="O439" s="1">
        <v>0</v>
      </c>
      <c r="P439">
        <v>0</v>
      </c>
      <c r="Q439" s="1">
        <v>0</v>
      </c>
      <c r="R439">
        <v>0</v>
      </c>
      <c r="S439" s="1">
        <v>0</v>
      </c>
    </row>
    <row r="440" spans="1:19" x14ac:dyDescent="0.55000000000000004">
      <c r="A440">
        <v>43.5</v>
      </c>
      <c r="B440">
        <v>100</v>
      </c>
      <c r="C440" s="1">
        <v>240800000</v>
      </c>
      <c r="D440">
        <v>0</v>
      </c>
      <c r="E440" s="1">
        <v>0</v>
      </c>
      <c r="F440">
        <v>0</v>
      </c>
      <c r="G440" s="1">
        <v>0</v>
      </c>
      <c r="H440">
        <v>100</v>
      </c>
      <c r="I440" s="1">
        <v>240800000</v>
      </c>
      <c r="J440">
        <v>100</v>
      </c>
      <c r="K440" s="1">
        <v>240800000</v>
      </c>
      <c r="L440">
        <v>100</v>
      </c>
      <c r="M440" s="1">
        <v>240800000</v>
      </c>
      <c r="N440">
        <v>0</v>
      </c>
      <c r="O440" s="1">
        <v>0</v>
      </c>
      <c r="P440">
        <v>0</v>
      </c>
      <c r="Q440" s="1">
        <v>0</v>
      </c>
      <c r="R440">
        <v>0</v>
      </c>
      <c r="S440" s="1">
        <v>0</v>
      </c>
    </row>
    <row r="441" spans="1:19" x14ac:dyDescent="0.55000000000000004">
      <c r="A441">
        <v>43.6</v>
      </c>
      <c r="B441">
        <v>100</v>
      </c>
      <c r="C441" s="1">
        <v>240900000</v>
      </c>
      <c r="D441">
        <v>0</v>
      </c>
      <c r="E441" s="1">
        <v>0</v>
      </c>
      <c r="F441">
        <v>0</v>
      </c>
      <c r="G441" s="1">
        <v>0</v>
      </c>
      <c r="H441">
        <v>100</v>
      </c>
      <c r="I441" s="1">
        <v>240900000</v>
      </c>
      <c r="J441">
        <v>100</v>
      </c>
      <c r="K441" s="1">
        <v>240900000</v>
      </c>
      <c r="L441">
        <v>100</v>
      </c>
      <c r="M441" s="1">
        <v>240900000</v>
      </c>
      <c r="N441">
        <v>0</v>
      </c>
      <c r="O441" s="1">
        <v>0</v>
      </c>
      <c r="P441">
        <v>0</v>
      </c>
      <c r="Q441" s="1">
        <v>0</v>
      </c>
      <c r="R441">
        <v>0</v>
      </c>
      <c r="S441" s="1">
        <v>0</v>
      </c>
    </row>
    <row r="442" spans="1:19" x14ac:dyDescent="0.55000000000000004">
      <c r="A442">
        <v>43.703000000000003</v>
      </c>
      <c r="B442">
        <v>100</v>
      </c>
      <c r="C442" s="1">
        <v>241000000</v>
      </c>
      <c r="D442">
        <v>0</v>
      </c>
      <c r="E442" s="1">
        <v>0</v>
      </c>
      <c r="F442">
        <v>0</v>
      </c>
      <c r="G442" s="1">
        <v>0</v>
      </c>
      <c r="H442">
        <v>100</v>
      </c>
      <c r="I442" s="1">
        <v>241000000</v>
      </c>
      <c r="J442">
        <v>100</v>
      </c>
      <c r="K442" s="1">
        <v>241000000</v>
      </c>
      <c r="L442">
        <v>100</v>
      </c>
      <c r="M442" s="1">
        <v>241000000</v>
      </c>
      <c r="N442">
        <v>0</v>
      </c>
      <c r="O442" s="1">
        <v>0</v>
      </c>
      <c r="P442">
        <v>0</v>
      </c>
      <c r="Q442" s="1">
        <v>0</v>
      </c>
      <c r="R442">
        <v>0</v>
      </c>
      <c r="S442" s="1">
        <v>0</v>
      </c>
    </row>
    <row r="443" spans="1:19" x14ac:dyDescent="0.55000000000000004">
      <c r="A443">
        <v>43.801000000000002</v>
      </c>
      <c r="B443">
        <v>100</v>
      </c>
      <c r="C443" s="1">
        <v>241100000</v>
      </c>
      <c r="D443">
        <v>0</v>
      </c>
      <c r="E443" s="1">
        <v>0</v>
      </c>
      <c r="F443">
        <v>0</v>
      </c>
      <c r="G443" s="1">
        <v>0</v>
      </c>
      <c r="H443">
        <v>100</v>
      </c>
      <c r="I443" s="1">
        <v>241100000</v>
      </c>
      <c r="J443">
        <v>100</v>
      </c>
      <c r="K443" s="1">
        <v>241100000</v>
      </c>
      <c r="L443">
        <v>100</v>
      </c>
      <c r="M443" s="1">
        <v>241100000</v>
      </c>
      <c r="N443">
        <v>0</v>
      </c>
      <c r="O443" s="1">
        <v>0</v>
      </c>
      <c r="P443">
        <v>0</v>
      </c>
      <c r="Q443" s="1">
        <v>0</v>
      </c>
      <c r="R443">
        <v>0</v>
      </c>
      <c r="S443" s="1">
        <v>0</v>
      </c>
    </row>
    <row r="444" spans="1:19" x14ac:dyDescent="0.55000000000000004">
      <c r="A444">
        <v>43.9</v>
      </c>
      <c r="B444">
        <v>100</v>
      </c>
      <c r="C444" s="1">
        <v>241200000</v>
      </c>
      <c r="D444">
        <v>0</v>
      </c>
      <c r="E444" s="1">
        <v>0</v>
      </c>
      <c r="F444">
        <v>0</v>
      </c>
      <c r="G444" s="1">
        <v>0</v>
      </c>
      <c r="H444">
        <v>100</v>
      </c>
      <c r="I444" s="1">
        <v>241200000</v>
      </c>
      <c r="J444">
        <v>100</v>
      </c>
      <c r="K444" s="1">
        <v>241200000</v>
      </c>
      <c r="L444">
        <v>100</v>
      </c>
      <c r="M444" s="1">
        <v>241200000</v>
      </c>
      <c r="N444">
        <v>0</v>
      </c>
      <c r="O444" s="1">
        <v>0</v>
      </c>
      <c r="P444">
        <v>0</v>
      </c>
      <c r="Q444" s="1">
        <v>0</v>
      </c>
      <c r="R444">
        <v>0</v>
      </c>
      <c r="S444" s="1">
        <v>0</v>
      </c>
    </row>
    <row r="445" spans="1:19" x14ac:dyDescent="0.55000000000000004">
      <c r="A445">
        <v>44</v>
      </c>
      <c r="B445">
        <v>100</v>
      </c>
      <c r="C445" s="1">
        <v>241300000</v>
      </c>
      <c r="D445">
        <v>0</v>
      </c>
      <c r="E445" s="1">
        <v>0</v>
      </c>
      <c r="F445">
        <v>0</v>
      </c>
      <c r="G445" s="1">
        <v>0</v>
      </c>
      <c r="H445">
        <v>100</v>
      </c>
      <c r="I445" s="1">
        <v>241300000</v>
      </c>
      <c r="J445">
        <v>100</v>
      </c>
      <c r="K445" s="1">
        <v>241300000</v>
      </c>
      <c r="L445">
        <v>100</v>
      </c>
      <c r="M445" s="1">
        <v>241300000</v>
      </c>
      <c r="N445">
        <v>0</v>
      </c>
      <c r="O445" s="1">
        <v>0</v>
      </c>
      <c r="P445">
        <v>0</v>
      </c>
      <c r="Q445" s="1">
        <v>0</v>
      </c>
      <c r="R445">
        <v>0</v>
      </c>
      <c r="S445" s="1">
        <v>0</v>
      </c>
    </row>
    <row r="446" spans="1:19" x14ac:dyDescent="0.55000000000000004">
      <c r="A446">
        <v>44.1</v>
      </c>
      <c r="B446">
        <v>100</v>
      </c>
      <c r="C446" s="1">
        <v>241400000</v>
      </c>
      <c r="D446">
        <v>0</v>
      </c>
      <c r="E446" s="1">
        <v>0</v>
      </c>
      <c r="F446">
        <v>0</v>
      </c>
      <c r="G446" s="1">
        <v>0</v>
      </c>
      <c r="H446">
        <v>100</v>
      </c>
      <c r="I446" s="1">
        <v>241400000</v>
      </c>
      <c r="J446">
        <v>100</v>
      </c>
      <c r="K446" s="1">
        <v>241400000</v>
      </c>
      <c r="L446">
        <v>100</v>
      </c>
      <c r="M446" s="1">
        <v>241400000</v>
      </c>
      <c r="N446">
        <v>0</v>
      </c>
      <c r="O446" s="1">
        <v>0</v>
      </c>
      <c r="P446">
        <v>0</v>
      </c>
      <c r="Q446" s="1">
        <v>0</v>
      </c>
      <c r="R446">
        <v>0</v>
      </c>
      <c r="S446" s="1">
        <v>0</v>
      </c>
    </row>
    <row r="447" spans="1:19" x14ac:dyDescent="0.55000000000000004">
      <c r="A447">
        <v>44.207000000000001</v>
      </c>
      <c r="B447">
        <v>100</v>
      </c>
      <c r="C447" s="1">
        <v>241500000</v>
      </c>
      <c r="D447">
        <v>0</v>
      </c>
      <c r="E447" s="1">
        <v>0</v>
      </c>
      <c r="F447">
        <v>0</v>
      </c>
      <c r="G447" s="1">
        <v>0</v>
      </c>
      <c r="H447">
        <v>100</v>
      </c>
      <c r="I447" s="1">
        <v>241500000</v>
      </c>
      <c r="J447">
        <v>100</v>
      </c>
      <c r="K447" s="1">
        <v>241500000</v>
      </c>
      <c r="L447">
        <v>100</v>
      </c>
      <c r="M447" s="1">
        <v>241500000</v>
      </c>
      <c r="N447">
        <v>0</v>
      </c>
      <c r="O447" s="1">
        <v>0</v>
      </c>
      <c r="P447">
        <v>0</v>
      </c>
      <c r="Q447" s="1">
        <v>0</v>
      </c>
      <c r="R447">
        <v>0</v>
      </c>
      <c r="S447" s="1">
        <v>0</v>
      </c>
    </row>
    <row r="448" spans="1:19" x14ac:dyDescent="0.55000000000000004">
      <c r="A448">
        <v>44.302</v>
      </c>
      <c r="B448">
        <v>100</v>
      </c>
      <c r="C448" s="1">
        <v>241500000</v>
      </c>
      <c r="D448">
        <v>0</v>
      </c>
      <c r="E448" s="1">
        <v>0</v>
      </c>
      <c r="F448">
        <v>0</v>
      </c>
      <c r="G448" s="1">
        <v>0</v>
      </c>
      <c r="H448">
        <v>100</v>
      </c>
      <c r="I448" s="1">
        <v>241500000</v>
      </c>
      <c r="J448">
        <v>100</v>
      </c>
      <c r="K448" s="1">
        <v>241500000</v>
      </c>
      <c r="L448">
        <v>100</v>
      </c>
      <c r="M448" s="1">
        <v>241500000</v>
      </c>
      <c r="N448">
        <v>0</v>
      </c>
      <c r="O448" s="1">
        <v>0</v>
      </c>
      <c r="P448">
        <v>0</v>
      </c>
      <c r="Q448" s="1">
        <v>0</v>
      </c>
      <c r="R448">
        <v>0</v>
      </c>
      <c r="S448" s="1">
        <v>0</v>
      </c>
    </row>
    <row r="449" spans="1:19" x14ac:dyDescent="0.55000000000000004">
      <c r="A449">
        <v>44.4</v>
      </c>
      <c r="B449">
        <v>100</v>
      </c>
      <c r="C449" s="1">
        <v>241600000</v>
      </c>
      <c r="D449">
        <v>0</v>
      </c>
      <c r="E449" s="1">
        <v>0</v>
      </c>
      <c r="F449">
        <v>0</v>
      </c>
      <c r="G449" s="1">
        <v>0</v>
      </c>
      <c r="H449">
        <v>100</v>
      </c>
      <c r="I449" s="1">
        <v>241600000</v>
      </c>
      <c r="J449">
        <v>100</v>
      </c>
      <c r="K449" s="1">
        <v>241600000</v>
      </c>
      <c r="L449">
        <v>100</v>
      </c>
      <c r="M449" s="1">
        <v>241600000</v>
      </c>
      <c r="N449">
        <v>0</v>
      </c>
      <c r="O449" s="1">
        <v>0</v>
      </c>
      <c r="P449">
        <v>0</v>
      </c>
      <c r="Q449" s="1">
        <v>0</v>
      </c>
      <c r="R449">
        <v>0</v>
      </c>
      <c r="S449" s="1">
        <v>0</v>
      </c>
    </row>
    <row r="450" spans="1:19" x14ac:dyDescent="0.55000000000000004">
      <c r="A450">
        <v>44.5</v>
      </c>
      <c r="B450">
        <v>100</v>
      </c>
      <c r="C450" s="1">
        <v>241700000</v>
      </c>
      <c r="D450">
        <v>0</v>
      </c>
      <c r="E450" s="1">
        <v>0</v>
      </c>
      <c r="F450">
        <v>0</v>
      </c>
      <c r="G450" s="1">
        <v>0</v>
      </c>
      <c r="H450">
        <v>100</v>
      </c>
      <c r="I450" s="1">
        <v>241700000</v>
      </c>
      <c r="J450">
        <v>100</v>
      </c>
      <c r="K450" s="1">
        <v>241700000</v>
      </c>
      <c r="L450">
        <v>100</v>
      </c>
      <c r="M450" s="1">
        <v>241700000</v>
      </c>
      <c r="N450">
        <v>0</v>
      </c>
      <c r="O450" s="1">
        <v>0</v>
      </c>
      <c r="P450">
        <v>0</v>
      </c>
      <c r="Q450" s="1">
        <v>0</v>
      </c>
      <c r="R450">
        <v>0</v>
      </c>
      <c r="S450" s="1">
        <v>0</v>
      </c>
    </row>
    <row r="451" spans="1:19" x14ac:dyDescent="0.55000000000000004">
      <c r="A451">
        <v>44.6</v>
      </c>
      <c r="B451">
        <v>100</v>
      </c>
      <c r="C451" s="1">
        <v>241800000</v>
      </c>
      <c r="D451">
        <v>0</v>
      </c>
      <c r="E451" s="1">
        <v>0</v>
      </c>
      <c r="F451">
        <v>0</v>
      </c>
      <c r="G451" s="1">
        <v>0</v>
      </c>
      <c r="H451">
        <v>100</v>
      </c>
      <c r="I451" s="1">
        <v>241800000</v>
      </c>
      <c r="J451">
        <v>100</v>
      </c>
      <c r="K451" s="1">
        <v>241800000</v>
      </c>
      <c r="L451">
        <v>100</v>
      </c>
      <c r="M451" s="1">
        <v>241800000</v>
      </c>
      <c r="N451">
        <v>0</v>
      </c>
      <c r="O451" s="1">
        <v>0</v>
      </c>
      <c r="P451">
        <v>0</v>
      </c>
      <c r="Q451" s="1">
        <v>0</v>
      </c>
      <c r="R451">
        <v>0</v>
      </c>
      <c r="S451" s="1">
        <v>0</v>
      </c>
    </row>
    <row r="452" spans="1:19" x14ac:dyDescent="0.55000000000000004">
      <c r="A452">
        <v>44.703000000000003</v>
      </c>
      <c r="B452">
        <v>100</v>
      </c>
      <c r="C452" s="1">
        <v>241900000</v>
      </c>
      <c r="D452">
        <v>0</v>
      </c>
      <c r="E452" s="1">
        <v>0</v>
      </c>
      <c r="F452">
        <v>0</v>
      </c>
      <c r="G452" s="1">
        <v>0</v>
      </c>
      <c r="H452">
        <v>100</v>
      </c>
      <c r="I452" s="1">
        <v>241900000</v>
      </c>
      <c r="J452">
        <v>100</v>
      </c>
      <c r="K452" s="1">
        <v>241900000</v>
      </c>
      <c r="L452">
        <v>100</v>
      </c>
      <c r="M452" s="1">
        <v>241900000</v>
      </c>
      <c r="N452">
        <v>0</v>
      </c>
      <c r="O452" s="1">
        <v>0</v>
      </c>
      <c r="P452">
        <v>0</v>
      </c>
      <c r="Q452" s="1">
        <v>0</v>
      </c>
      <c r="R452">
        <v>0</v>
      </c>
      <c r="S452" s="1">
        <v>0</v>
      </c>
    </row>
    <row r="453" spans="1:19" x14ac:dyDescent="0.55000000000000004">
      <c r="A453">
        <v>44.801000000000002</v>
      </c>
      <c r="B453">
        <v>100</v>
      </c>
      <c r="C453" s="1">
        <v>241900000</v>
      </c>
      <c r="D453">
        <v>0</v>
      </c>
      <c r="E453" s="1">
        <v>0</v>
      </c>
      <c r="F453">
        <v>0</v>
      </c>
      <c r="G453" s="1">
        <v>0</v>
      </c>
      <c r="H453">
        <v>100</v>
      </c>
      <c r="I453" s="1">
        <v>241900000</v>
      </c>
      <c r="J453">
        <v>100</v>
      </c>
      <c r="K453" s="1">
        <v>241900000</v>
      </c>
      <c r="L453">
        <v>100</v>
      </c>
      <c r="M453" s="1">
        <v>241900000</v>
      </c>
      <c r="N453">
        <v>0</v>
      </c>
      <c r="O453" s="1">
        <v>0</v>
      </c>
      <c r="P453">
        <v>0</v>
      </c>
      <c r="Q453" s="1">
        <v>0</v>
      </c>
      <c r="R453">
        <v>0</v>
      </c>
      <c r="S453" s="1">
        <v>0</v>
      </c>
    </row>
    <row r="454" spans="1:19" x14ac:dyDescent="0.55000000000000004">
      <c r="A454">
        <v>44.9</v>
      </c>
      <c r="B454">
        <v>100</v>
      </c>
      <c r="C454" s="1">
        <v>242000000</v>
      </c>
      <c r="D454">
        <v>0</v>
      </c>
      <c r="E454" s="1">
        <v>0</v>
      </c>
      <c r="F454">
        <v>0</v>
      </c>
      <c r="G454" s="1">
        <v>0</v>
      </c>
      <c r="H454">
        <v>100</v>
      </c>
      <c r="I454" s="1">
        <v>242000000</v>
      </c>
      <c r="J454">
        <v>100</v>
      </c>
      <c r="K454" s="1">
        <v>242000000</v>
      </c>
      <c r="L454">
        <v>100</v>
      </c>
      <c r="M454" s="1">
        <v>242000000</v>
      </c>
      <c r="N454">
        <v>0</v>
      </c>
      <c r="O454" s="1">
        <v>0</v>
      </c>
      <c r="P454">
        <v>0</v>
      </c>
      <c r="Q454" s="1">
        <v>0</v>
      </c>
      <c r="R454">
        <v>0</v>
      </c>
      <c r="S454" s="1">
        <v>0</v>
      </c>
    </row>
    <row r="455" spans="1:19" x14ac:dyDescent="0.55000000000000004">
      <c r="A455">
        <v>45</v>
      </c>
      <c r="B455">
        <v>100</v>
      </c>
      <c r="C455" s="1">
        <v>242100000</v>
      </c>
      <c r="D455">
        <v>0</v>
      </c>
      <c r="E455" s="1">
        <v>0</v>
      </c>
      <c r="F455">
        <v>0</v>
      </c>
      <c r="G455" s="1">
        <v>0</v>
      </c>
      <c r="H455">
        <v>100</v>
      </c>
      <c r="I455" s="1">
        <v>242100000</v>
      </c>
      <c r="J455">
        <v>100</v>
      </c>
      <c r="K455" s="1">
        <v>242100000</v>
      </c>
      <c r="L455">
        <v>100</v>
      </c>
      <c r="M455" s="1">
        <v>242100000</v>
      </c>
      <c r="N455">
        <v>0</v>
      </c>
      <c r="O455" s="1">
        <v>0</v>
      </c>
      <c r="P455">
        <v>0</v>
      </c>
      <c r="Q455" s="1">
        <v>0</v>
      </c>
      <c r="R455">
        <v>0</v>
      </c>
      <c r="S455" s="1">
        <v>0</v>
      </c>
    </row>
    <row r="456" spans="1:19" x14ac:dyDescent="0.55000000000000004">
      <c r="A456">
        <v>45.1</v>
      </c>
      <c r="B456">
        <v>100</v>
      </c>
      <c r="C456" s="1">
        <v>242200000</v>
      </c>
      <c r="D456">
        <v>0</v>
      </c>
      <c r="E456" s="1">
        <v>0</v>
      </c>
      <c r="F456">
        <v>0</v>
      </c>
      <c r="G456" s="1">
        <v>0</v>
      </c>
      <c r="H456">
        <v>100</v>
      </c>
      <c r="I456" s="1">
        <v>242200000</v>
      </c>
      <c r="J456">
        <v>100</v>
      </c>
      <c r="K456" s="1">
        <v>242200000</v>
      </c>
      <c r="L456">
        <v>100</v>
      </c>
      <c r="M456" s="1">
        <v>242200000</v>
      </c>
      <c r="N456">
        <v>0</v>
      </c>
      <c r="O456" s="1">
        <v>0</v>
      </c>
      <c r="P456">
        <v>0</v>
      </c>
      <c r="Q456" s="1">
        <v>0</v>
      </c>
      <c r="R456">
        <v>0</v>
      </c>
      <c r="S456" s="1">
        <v>0</v>
      </c>
    </row>
    <row r="457" spans="1:19" x14ac:dyDescent="0.55000000000000004">
      <c r="A457">
        <v>45.207999999999998</v>
      </c>
      <c r="B457">
        <v>100</v>
      </c>
      <c r="C457" s="1">
        <v>242300000</v>
      </c>
      <c r="D457">
        <v>0</v>
      </c>
      <c r="E457" s="1">
        <v>0</v>
      </c>
      <c r="F457">
        <v>0</v>
      </c>
      <c r="G457" s="1">
        <v>0</v>
      </c>
      <c r="H457">
        <v>100</v>
      </c>
      <c r="I457" s="1">
        <v>242300000</v>
      </c>
      <c r="J457">
        <v>100</v>
      </c>
      <c r="K457" s="1">
        <v>242300000</v>
      </c>
      <c r="L457">
        <v>100</v>
      </c>
      <c r="M457" s="1">
        <v>242300000</v>
      </c>
      <c r="N457">
        <v>0</v>
      </c>
      <c r="O457" s="1">
        <v>0</v>
      </c>
      <c r="P457">
        <v>0</v>
      </c>
      <c r="Q457" s="1">
        <v>0</v>
      </c>
      <c r="R457">
        <v>0</v>
      </c>
      <c r="S457" s="1">
        <v>0</v>
      </c>
    </row>
    <row r="458" spans="1:19" x14ac:dyDescent="0.55000000000000004">
      <c r="A458">
        <v>45.302</v>
      </c>
      <c r="B458">
        <v>100</v>
      </c>
      <c r="C458" s="1">
        <v>242500000</v>
      </c>
      <c r="D458">
        <v>0</v>
      </c>
      <c r="E458" s="1">
        <v>0</v>
      </c>
      <c r="F458">
        <v>0</v>
      </c>
      <c r="G458" s="1">
        <v>0</v>
      </c>
      <c r="H458">
        <v>100</v>
      </c>
      <c r="I458" s="1">
        <v>242500000</v>
      </c>
      <c r="J458">
        <v>100</v>
      </c>
      <c r="K458" s="1">
        <v>242500000</v>
      </c>
      <c r="L458">
        <v>100</v>
      </c>
      <c r="M458" s="1">
        <v>242500000</v>
      </c>
      <c r="N458">
        <v>0</v>
      </c>
      <c r="O458" s="1">
        <v>0</v>
      </c>
      <c r="P458">
        <v>0</v>
      </c>
      <c r="Q458" s="1">
        <v>0</v>
      </c>
      <c r="R458">
        <v>0</v>
      </c>
      <c r="S458" s="1">
        <v>0</v>
      </c>
    </row>
    <row r="459" spans="1:19" x14ac:dyDescent="0.55000000000000004">
      <c r="A459">
        <v>45.4</v>
      </c>
      <c r="B459">
        <v>100</v>
      </c>
      <c r="C459" s="1">
        <v>242700000</v>
      </c>
      <c r="D459">
        <v>0</v>
      </c>
      <c r="E459" s="1">
        <v>0</v>
      </c>
      <c r="F459">
        <v>0</v>
      </c>
      <c r="G459" s="1">
        <v>0</v>
      </c>
      <c r="H459">
        <v>100</v>
      </c>
      <c r="I459" s="1">
        <v>242700000</v>
      </c>
      <c r="J459">
        <v>100</v>
      </c>
      <c r="K459" s="1">
        <v>242700000</v>
      </c>
      <c r="L459">
        <v>100</v>
      </c>
      <c r="M459" s="1">
        <v>242700000</v>
      </c>
      <c r="N459">
        <v>0</v>
      </c>
      <c r="O459" s="1">
        <v>0</v>
      </c>
      <c r="P459">
        <v>0</v>
      </c>
      <c r="Q459" s="1">
        <v>0</v>
      </c>
      <c r="R459">
        <v>0</v>
      </c>
      <c r="S459" s="1">
        <v>0</v>
      </c>
    </row>
    <row r="460" spans="1:19" x14ac:dyDescent="0.55000000000000004">
      <c r="A460">
        <v>45.5</v>
      </c>
      <c r="B460">
        <v>100</v>
      </c>
      <c r="C460" s="1">
        <v>242800000</v>
      </c>
      <c r="D460">
        <v>0</v>
      </c>
      <c r="E460" s="1">
        <v>0</v>
      </c>
      <c r="F460">
        <v>0</v>
      </c>
      <c r="G460" s="1">
        <v>0</v>
      </c>
      <c r="H460">
        <v>100</v>
      </c>
      <c r="I460" s="1">
        <v>242800000</v>
      </c>
      <c r="J460">
        <v>100</v>
      </c>
      <c r="K460" s="1">
        <v>242800000</v>
      </c>
      <c r="L460">
        <v>100</v>
      </c>
      <c r="M460" s="1">
        <v>242800000</v>
      </c>
      <c r="N460">
        <v>0</v>
      </c>
      <c r="O460" s="1">
        <v>0</v>
      </c>
      <c r="P460">
        <v>0</v>
      </c>
      <c r="Q460" s="1">
        <v>0</v>
      </c>
      <c r="R460">
        <v>0</v>
      </c>
      <c r="S460" s="1">
        <v>0</v>
      </c>
    </row>
    <row r="461" spans="1:19" x14ac:dyDescent="0.55000000000000004">
      <c r="A461">
        <v>45.6</v>
      </c>
      <c r="B461">
        <v>100</v>
      </c>
      <c r="C461" s="1">
        <v>243000000</v>
      </c>
      <c r="D461">
        <v>0</v>
      </c>
      <c r="E461" s="1">
        <v>0</v>
      </c>
      <c r="F461">
        <v>0</v>
      </c>
      <c r="G461" s="1">
        <v>0</v>
      </c>
      <c r="H461">
        <v>100</v>
      </c>
      <c r="I461" s="1">
        <v>243000000</v>
      </c>
      <c r="J461">
        <v>100</v>
      </c>
      <c r="K461" s="1">
        <v>243000000</v>
      </c>
      <c r="L461">
        <v>100</v>
      </c>
      <c r="M461" s="1">
        <v>243000000</v>
      </c>
      <c r="N461">
        <v>0</v>
      </c>
      <c r="O461" s="1">
        <v>0</v>
      </c>
      <c r="P461">
        <v>0</v>
      </c>
      <c r="Q461" s="1">
        <v>0</v>
      </c>
      <c r="R461">
        <v>0</v>
      </c>
      <c r="S461" s="1">
        <v>0</v>
      </c>
    </row>
    <row r="462" spans="1:19" x14ac:dyDescent="0.55000000000000004">
      <c r="A462">
        <v>45.706000000000003</v>
      </c>
      <c r="B462">
        <v>100</v>
      </c>
      <c r="C462" s="1">
        <v>243100000</v>
      </c>
      <c r="D462">
        <v>0</v>
      </c>
      <c r="E462" s="1">
        <v>0</v>
      </c>
      <c r="F462">
        <v>0</v>
      </c>
      <c r="G462" s="1">
        <v>0</v>
      </c>
      <c r="H462">
        <v>100</v>
      </c>
      <c r="I462" s="1">
        <v>243100000</v>
      </c>
      <c r="J462">
        <v>100</v>
      </c>
      <c r="K462" s="1">
        <v>243100000</v>
      </c>
      <c r="L462">
        <v>100</v>
      </c>
      <c r="M462" s="1">
        <v>243100000</v>
      </c>
      <c r="N462">
        <v>0</v>
      </c>
      <c r="O462" s="1">
        <v>0</v>
      </c>
      <c r="P462">
        <v>0</v>
      </c>
      <c r="Q462" s="1">
        <v>0</v>
      </c>
      <c r="R462">
        <v>0</v>
      </c>
      <c r="S462" s="1">
        <v>0</v>
      </c>
    </row>
    <row r="463" spans="1:19" x14ac:dyDescent="0.55000000000000004">
      <c r="A463">
        <v>45.801000000000002</v>
      </c>
      <c r="B463">
        <v>100</v>
      </c>
      <c r="C463" s="1">
        <v>243300000</v>
      </c>
      <c r="D463">
        <v>0</v>
      </c>
      <c r="E463" s="1">
        <v>0</v>
      </c>
      <c r="F463">
        <v>0</v>
      </c>
      <c r="G463" s="1">
        <v>0</v>
      </c>
      <c r="H463">
        <v>100</v>
      </c>
      <c r="I463" s="1">
        <v>243300000</v>
      </c>
      <c r="J463">
        <v>100</v>
      </c>
      <c r="K463" s="1">
        <v>243300000</v>
      </c>
      <c r="L463">
        <v>100</v>
      </c>
      <c r="M463" s="1">
        <v>243300000</v>
      </c>
      <c r="N463">
        <v>0</v>
      </c>
      <c r="O463" s="1">
        <v>0</v>
      </c>
      <c r="P463">
        <v>0</v>
      </c>
      <c r="Q463" s="1">
        <v>0</v>
      </c>
      <c r="R463">
        <v>0</v>
      </c>
      <c r="S463" s="1">
        <v>0</v>
      </c>
    </row>
    <row r="464" spans="1:19" x14ac:dyDescent="0.55000000000000004">
      <c r="A464">
        <v>45.9</v>
      </c>
      <c r="B464">
        <v>100</v>
      </c>
      <c r="C464" s="1">
        <v>243500000</v>
      </c>
      <c r="D464">
        <v>0</v>
      </c>
      <c r="E464" s="1">
        <v>0</v>
      </c>
      <c r="F464">
        <v>0</v>
      </c>
      <c r="G464" s="1">
        <v>0</v>
      </c>
      <c r="H464">
        <v>100</v>
      </c>
      <c r="I464" s="1">
        <v>243500000</v>
      </c>
      <c r="J464">
        <v>100</v>
      </c>
      <c r="K464" s="1">
        <v>243500000</v>
      </c>
      <c r="L464">
        <v>100</v>
      </c>
      <c r="M464" s="1">
        <v>243500000</v>
      </c>
      <c r="N464">
        <v>0</v>
      </c>
      <c r="O464" s="1">
        <v>0</v>
      </c>
      <c r="P464">
        <v>0</v>
      </c>
      <c r="Q464" s="1">
        <v>0</v>
      </c>
      <c r="R464">
        <v>0</v>
      </c>
      <c r="S464" s="1">
        <v>0</v>
      </c>
    </row>
    <row r="465" spans="1:19" x14ac:dyDescent="0.55000000000000004">
      <c r="A465">
        <v>46</v>
      </c>
      <c r="B465">
        <v>100</v>
      </c>
      <c r="C465" s="1">
        <v>243600000</v>
      </c>
      <c r="D465">
        <v>0</v>
      </c>
      <c r="E465" s="1">
        <v>0</v>
      </c>
      <c r="F465">
        <v>0</v>
      </c>
      <c r="G465" s="1">
        <v>0</v>
      </c>
      <c r="H465">
        <v>100</v>
      </c>
      <c r="I465" s="1">
        <v>243600000</v>
      </c>
      <c r="J465">
        <v>100</v>
      </c>
      <c r="K465" s="1">
        <v>243600000</v>
      </c>
      <c r="L465">
        <v>100</v>
      </c>
      <c r="M465" s="1">
        <v>243600000</v>
      </c>
      <c r="N465">
        <v>0</v>
      </c>
      <c r="O465" s="1">
        <v>0</v>
      </c>
      <c r="P465">
        <v>0</v>
      </c>
      <c r="Q465" s="1">
        <v>0</v>
      </c>
      <c r="R465">
        <v>0</v>
      </c>
      <c r="S465" s="1">
        <v>0</v>
      </c>
    </row>
    <row r="466" spans="1:19" x14ac:dyDescent="0.55000000000000004">
      <c r="A466">
        <v>46.1</v>
      </c>
      <c r="B466">
        <v>100</v>
      </c>
      <c r="C466" s="1">
        <v>243800000</v>
      </c>
      <c r="D466">
        <v>0</v>
      </c>
      <c r="E466" s="1">
        <v>0</v>
      </c>
      <c r="F466">
        <v>0</v>
      </c>
      <c r="G466" s="1">
        <v>0</v>
      </c>
      <c r="H466">
        <v>100</v>
      </c>
      <c r="I466" s="1">
        <v>243800000</v>
      </c>
      <c r="J466">
        <v>100</v>
      </c>
      <c r="K466" s="1">
        <v>243800000</v>
      </c>
      <c r="L466">
        <v>100</v>
      </c>
      <c r="M466" s="1">
        <v>243800000</v>
      </c>
      <c r="N466">
        <v>0</v>
      </c>
      <c r="O466" s="1">
        <v>0</v>
      </c>
      <c r="P466">
        <v>0</v>
      </c>
      <c r="Q466" s="1">
        <v>0</v>
      </c>
      <c r="R466">
        <v>0</v>
      </c>
      <c r="S466" s="1">
        <v>0</v>
      </c>
    </row>
    <row r="467" spans="1:19" x14ac:dyDescent="0.55000000000000004">
      <c r="A467">
        <v>46.207999999999998</v>
      </c>
      <c r="B467">
        <v>100</v>
      </c>
      <c r="C467" s="1">
        <v>244000000</v>
      </c>
      <c r="D467">
        <v>0</v>
      </c>
      <c r="E467" s="1">
        <v>0</v>
      </c>
      <c r="F467">
        <v>0</v>
      </c>
      <c r="G467" s="1">
        <v>0</v>
      </c>
      <c r="H467">
        <v>100</v>
      </c>
      <c r="I467" s="1">
        <v>244000000</v>
      </c>
      <c r="J467">
        <v>100</v>
      </c>
      <c r="K467" s="1">
        <v>244000000</v>
      </c>
      <c r="L467">
        <v>100</v>
      </c>
      <c r="M467" s="1">
        <v>244000000</v>
      </c>
      <c r="N467">
        <v>0</v>
      </c>
      <c r="O467" s="1">
        <v>0</v>
      </c>
      <c r="P467">
        <v>0</v>
      </c>
      <c r="Q467" s="1">
        <v>0</v>
      </c>
      <c r="R467">
        <v>0</v>
      </c>
      <c r="S467" s="1">
        <v>0</v>
      </c>
    </row>
    <row r="468" spans="1:19" x14ac:dyDescent="0.55000000000000004">
      <c r="A468">
        <v>46.302</v>
      </c>
      <c r="B468">
        <v>100</v>
      </c>
      <c r="C468" s="1">
        <v>244100000</v>
      </c>
      <c r="D468">
        <v>0</v>
      </c>
      <c r="E468" s="1">
        <v>0</v>
      </c>
      <c r="F468">
        <v>0</v>
      </c>
      <c r="G468" s="1">
        <v>0</v>
      </c>
      <c r="H468">
        <v>100</v>
      </c>
      <c r="I468" s="1">
        <v>244100000</v>
      </c>
      <c r="J468">
        <v>100</v>
      </c>
      <c r="K468" s="1">
        <v>244100000</v>
      </c>
      <c r="L468">
        <v>100</v>
      </c>
      <c r="M468" s="1">
        <v>244100000</v>
      </c>
      <c r="N468">
        <v>0</v>
      </c>
      <c r="O468" s="1">
        <v>0</v>
      </c>
      <c r="P468">
        <v>0</v>
      </c>
      <c r="Q468" s="1">
        <v>0</v>
      </c>
      <c r="R468">
        <v>0</v>
      </c>
      <c r="S468" s="1">
        <v>0</v>
      </c>
    </row>
    <row r="469" spans="1:19" x14ac:dyDescent="0.55000000000000004">
      <c r="A469">
        <v>46.4</v>
      </c>
      <c r="B469">
        <v>100</v>
      </c>
      <c r="C469" s="1">
        <v>244300000</v>
      </c>
      <c r="D469">
        <v>0</v>
      </c>
      <c r="E469" s="1">
        <v>0</v>
      </c>
      <c r="F469">
        <v>0</v>
      </c>
      <c r="G469" s="1">
        <v>0</v>
      </c>
      <c r="H469">
        <v>100</v>
      </c>
      <c r="I469" s="1">
        <v>244300000</v>
      </c>
      <c r="J469">
        <v>100</v>
      </c>
      <c r="K469" s="1">
        <v>244300000</v>
      </c>
      <c r="L469">
        <v>100</v>
      </c>
      <c r="M469" s="1">
        <v>244300000</v>
      </c>
      <c r="N469">
        <v>0</v>
      </c>
      <c r="O469" s="1">
        <v>0</v>
      </c>
      <c r="P469">
        <v>0</v>
      </c>
      <c r="Q469" s="1">
        <v>0</v>
      </c>
      <c r="R469">
        <v>0</v>
      </c>
      <c r="S469" s="1">
        <v>0</v>
      </c>
    </row>
    <row r="470" spans="1:19" x14ac:dyDescent="0.55000000000000004">
      <c r="A470">
        <v>46.5</v>
      </c>
      <c r="B470">
        <v>100</v>
      </c>
      <c r="C470" s="1">
        <v>244500000</v>
      </c>
      <c r="D470">
        <v>0</v>
      </c>
      <c r="E470" s="1">
        <v>0</v>
      </c>
      <c r="F470">
        <v>0</v>
      </c>
      <c r="G470" s="1">
        <v>0</v>
      </c>
      <c r="H470">
        <v>100</v>
      </c>
      <c r="I470" s="1">
        <v>244500000</v>
      </c>
      <c r="J470">
        <v>100</v>
      </c>
      <c r="K470" s="1">
        <v>244500000</v>
      </c>
      <c r="L470">
        <v>100</v>
      </c>
      <c r="M470" s="1">
        <v>244500000</v>
      </c>
      <c r="N470">
        <v>0</v>
      </c>
      <c r="O470" s="1">
        <v>0</v>
      </c>
      <c r="P470">
        <v>0</v>
      </c>
      <c r="Q470" s="1">
        <v>0</v>
      </c>
      <c r="R470">
        <v>0</v>
      </c>
      <c r="S470" s="1">
        <v>0</v>
      </c>
    </row>
    <row r="471" spans="1:19" x14ac:dyDescent="0.55000000000000004">
      <c r="A471">
        <v>46.6</v>
      </c>
      <c r="B471">
        <v>100</v>
      </c>
      <c r="C471" s="1">
        <v>244600000</v>
      </c>
      <c r="D471">
        <v>0</v>
      </c>
      <c r="E471" s="1">
        <v>0</v>
      </c>
      <c r="F471">
        <v>0</v>
      </c>
      <c r="G471" s="1">
        <v>0</v>
      </c>
      <c r="H471">
        <v>100</v>
      </c>
      <c r="I471" s="1">
        <v>244600000</v>
      </c>
      <c r="J471">
        <v>100</v>
      </c>
      <c r="K471" s="1">
        <v>244600000</v>
      </c>
      <c r="L471">
        <v>100</v>
      </c>
      <c r="M471" s="1">
        <v>244600000</v>
      </c>
      <c r="N471">
        <v>0</v>
      </c>
      <c r="O471" s="1">
        <v>0</v>
      </c>
      <c r="P471">
        <v>0</v>
      </c>
      <c r="Q471" s="1">
        <v>0</v>
      </c>
      <c r="R471">
        <v>0</v>
      </c>
      <c r="S471" s="1">
        <v>0</v>
      </c>
    </row>
    <row r="472" spans="1:19" x14ac:dyDescent="0.55000000000000004">
      <c r="A472">
        <v>46.707000000000001</v>
      </c>
      <c r="B472">
        <v>100</v>
      </c>
      <c r="C472" s="1">
        <v>244800000</v>
      </c>
      <c r="D472">
        <v>0</v>
      </c>
      <c r="E472" s="1">
        <v>0</v>
      </c>
      <c r="F472">
        <v>0</v>
      </c>
      <c r="G472" s="1">
        <v>0</v>
      </c>
      <c r="H472">
        <v>100</v>
      </c>
      <c r="I472" s="1">
        <v>244800000</v>
      </c>
      <c r="J472">
        <v>100</v>
      </c>
      <c r="K472" s="1">
        <v>244800000</v>
      </c>
      <c r="L472">
        <v>100</v>
      </c>
      <c r="M472" s="1">
        <v>244800000</v>
      </c>
      <c r="N472">
        <v>0</v>
      </c>
      <c r="O472" s="1">
        <v>0</v>
      </c>
      <c r="P472">
        <v>0</v>
      </c>
      <c r="Q472" s="1">
        <v>0</v>
      </c>
      <c r="R472">
        <v>0</v>
      </c>
      <c r="S472" s="1">
        <v>0</v>
      </c>
    </row>
    <row r="473" spans="1:19" x14ac:dyDescent="0.55000000000000004">
      <c r="A473">
        <v>46.801000000000002</v>
      </c>
      <c r="B473">
        <v>100</v>
      </c>
      <c r="C473" s="1">
        <v>244900000</v>
      </c>
      <c r="D473">
        <v>0</v>
      </c>
      <c r="E473" s="1">
        <v>0</v>
      </c>
      <c r="F473">
        <v>0</v>
      </c>
      <c r="G473" s="1">
        <v>0</v>
      </c>
      <c r="H473">
        <v>100</v>
      </c>
      <c r="I473" s="1">
        <v>244900000</v>
      </c>
      <c r="J473">
        <v>100</v>
      </c>
      <c r="K473" s="1">
        <v>244900000</v>
      </c>
      <c r="L473">
        <v>100</v>
      </c>
      <c r="M473" s="1">
        <v>244900000</v>
      </c>
      <c r="N473">
        <v>0</v>
      </c>
      <c r="O473" s="1">
        <v>0</v>
      </c>
      <c r="P473">
        <v>0</v>
      </c>
      <c r="Q473" s="1">
        <v>0</v>
      </c>
      <c r="R473">
        <v>0</v>
      </c>
      <c r="S473" s="1">
        <v>0</v>
      </c>
    </row>
    <row r="474" spans="1:19" x14ac:dyDescent="0.55000000000000004">
      <c r="A474">
        <v>46.9</v>
      </c>
      <c r="B474">
        <v>100</v>
      </c>
      <c r="C474" s="1">
        <v>245100000</v>
      </c>
      <c r="D474">
        <v>0</v>
      </c>
      <c r="E474" s="1">
        <v>0</v>
      </c>
      <c r="F474">
        <v>0</v>
      </c>
      <c r="G474" s="1">
        <v>0</v>
      </c>
      <c r="H474">
        <v>100</v>
      </c>
      <c r="I474" s="1">
        <v>245100000</v>
      </c>
      <c r="J474">
        <v>100</v>
      </c>
      <c r="K474" s="1">
        <v>245100000</v>
      </c>
      <c r="L474">
        <v>100</v>
      </c>
      <c r="M474" s="1">
        <v>245100000</v>
      </c>
      <c r="N474">
        <v>0</v>
      </c>
      <c r="O474" s="1">
        <v>0</v>
      </c>
      <c r="P474">
        <v>0</v>
      </c>
      <c r="Q474" s="1">
        <v>0</v>
      </c>
      <c r="R474">
        <v>0</v>
      </c>
      <c r="S474" s="1">
        <v>0</v>
      </c>
    </row>
    <row r="475" spans="1:19" x14ac:dyDescent="0.55000000000000004">
      <c r="A475">
        <v>47</v>
      </c>
      <c r="B475">
        <v>100</v>
      </c>
      <c r="C475" s="1">
        <v>245300000</v>
      </c>
      <c r="D475">
        <v>0</v>
      </c>
      <c r="E475" s="1">
        <v>0</v>
      </c>
      <c r="F475">
        <v>0</v>
      </c>
      <c r="G475" s="1">
        <v>0</v>
      </c>
      <c r="H475">
        <v>100</v>
      </c>
      <c r="I475" s="1">
        <v>245300000</v>
      </c>
      <c r="J475">
        <v>100</v>
      </c>
      <c r="K475" s="1">
        <v>245300000</v>
      </c>
      <c r="L475">
        <v>100</v>
      </c>
      <c r="M475" s="1">
        <v>245300000</v>
      </c>
      <c r="N475">
        <v>0</v>
      </c>
      <c r="O475" s="1">
        <v>0</v>
      </c>
      <c r="P475">
        <v>0</v>
      </c>
      <c r="Q475" s="1">
        <v>0</v>
      </c>
      <c r="R475">
        <v>0</v>
      </c>
      <c r="S475" s="1">
        <v>0</v>
      </c>
    </row>
    <row r="476" spans="1:19" x14ac:dyDescent="0.55000000000000004">
      <c r="A476">
        <v>47.1</v>
      </c>
      <c r="B476">
        <v>100</v>
      </c>
      <c r="C476" s="1">
        <v>245400000</v>
      </c>
      <c r="D476">
        <v>0</v>
      </c>
      <c r="E476" s="1">
        <v>0</v>
      </c>
      <c r="F476">
        <v>0</v>
      </c>
      <c r="G476" s="1">
        <v>0</v>
      </c>
      <c r="H476">
        <v>100</v>
      </c>
      <c r="I476" s="1">
        <v>245400000</v>
      </c>
      <c r="J476">
        <v>100</v>
      </c>
      <c r="K476" s="1">
        <v>245400000</v>
      </c>
      <c r="L476">
        <v>100</v>
      </c>
      <c r="M476" s="1">
        <v>245400000</v>
      </c>
      <c r="N476">
        <v>0</v>
      </c>
      <c r="O476" s="1">
        <v>0</v>
      </c>
      <c r="P476">
        <v>0</v>
      </c>
      <c r="Q476" s="1">
        <v>0</v>
      </c>
      <c r="R476">
        <v>0</v>
      </c>
      <c r="S476" s="1">
        <v>0</v>
      </c>
    </row>
    <row r="477" spans="1:19" x14ac:dyDescent="0.55000000000000004">
      <c r="A477">
        <v>47.207000000000001</v>
      </c>
      <c r="B477">
        <v>100</v>
      </c>
      <c r="C477" s="1">
        <v>245600000</v>
      </c>
      <c r="D477">
        <v>0</v>
      </c>
      <c r="E477" s="1">
        <v>0</v>
      </c>
      <c r="F477">
        <v>0</v>
      </c>
      <c r="G477" s="1">
        <v>0</v>
      </c>
      <c r="H477">
        <v>100</v>
      </c>
      <c r="I477" s="1">
        <v>245600000</v>
      </c>
      <c r="J477">
        <v>100</v>
      </c>
      <c r="K477" s="1">
        <v>245600000</v>
      </c>
      <c r="L477">
        <v>100</v>
      </c>
      <c r="M477" s="1">
        <v>245600000</v>
      </c>
      <c r="N477">
        <v>0</v>
      </c>
      <c r="O477" s="1">
        <v>0</v>
      </c>
      <c r="P477">
        <v>0</v>
      </c>
      <c r="Q477" s="1">
        <v>0</v>
      </c>
      <c r="R477">
        <v>0</v>
      </c>
      <c r="S477" s="1">
        <v>0</v>
      </c>
    </row>
    <row r="478" spans="1:19" x14ac:dyDescent="0.55000000000000004">
      <c r="A478">
        <v>47.302</v>
      </c>
      <c r="B478">
        <v>100</v>
      </c>
      <c r="C478" s="1">
        <v>245800000</v>
      </c>
      <c r="D478">
        <v>0</v>
      </c>
      <c r="E478" s="1">
        <v>0</v>
      </c>
      <c r="F478">
        <v>0</v>
      </c>
      <c r="G478" s="1">
        <v>0</v>
      </c>
      <c r="H478">
        <v>100</v>
      </c>
      <c r="I478" s="1">
        <v>245800000</v>
      </c>
      <c r="J478">
        <v>100</v>
      </c>
      <c r="K478" s="1">
        <v>245800000</v>
      </c>
      <c r="L478">
        <v>100</v>
      </c>
      <c r="M478" s="1">
        <v>245800000</v>
      </c>
      <c r="N478">
        <v>0</v>
      </c>
      <c r="O478" s="1">
        <v>0</v>
      </c>
      <c r="P478">
        <v>0</v>
      </c>
      <c r="Q478" s="1">
        <v>0</v>
      </c>
      <c r="R478">
        <v>0</v>
      </c>
      <c r="S478" s="1">
        <v>0</v>
      </c>
    </row>
    <row r="479" spans="1:19" x14ac:dyDescent="0.55000000000000004">
      <c r="A479">
        <v>47.4</v>
      </c>
      <c r="B479">
        <v>100</v>
      </c>
      <c r="C479" s="1">
        <v>246000000</v>
      </c>
      <c r="D479">
        <v>0</v>
      </c>
      <c r="E479" s="1">
        <v>0</v>
      </c>
      <c r="F479">
        <v>0</v>
      </c>
      <c r="G479" s="1">
        <v>0</v>
      </c>
      <c r="H479">
        <v>100</v>
      </c>
      <c r="I479" s="1">
        <v>246000000</v>
      </c>
      <c r="J479">
        <v>100</v>
      </c>
      <c r="K479" s="1">
        <v>246000000</v>
      </c>
      <c r="L479">
        <v>100</v>
      </c>
      <c r="M479" s="1">
        <v>246000000</v>
      </c>
      <c r="N479">
        <v>0</v>
      </c>
      <c r="O479" s="1">
        <v>0</v>
      </c>
      <c r="P479">
        <v>0</v>
      </c>
      <c r="Q479" s="1">
        <v>0</v>
      </c>
      <c r="R479">
        <v>0</v>
      </c>
      <c r="S479" s="1">
        <v>0</v>
      </c>
    </row>
    <row r="480" spans="1:19" x14ac:dyDescent="0.55000000000000004">
      <c r="A480">
        <v>47.5</v>
      </c>
      <c r="B480">
        <v>100</v>
      </c>
      <c r="C480" s="1">
        <v>246100000</v>
      </c>
      <c r="D480">
        <v>0</v>
      </c>
      <c r="E480" s="1">
        <v>0</v>
      </c>
      <c r="F480">
        <v>0</v>
      </c>
      <c r="G480" s="1">
        <v>0</v>
      </c>
      <c r="H480">
        <v>100</v>
      </c>
      <c r="I480" s="1">
        <v>246100000</v>
      </c>
      <c r="J480">
        <v>100</v>
      </c>
      <c r="K480" s="1">
        <v>246100000</v>
      </c>
      <c r="L480">
        <v>100</v>
      </c>
      <c r="M480" s="1">
        <v>246100000</v>
      </c>
      <c r="N480">
        <v>0</v>
      </c>
      <c r="O480" s="1">
        <v>0</v>
      </c>
      <c r="P480">
        <v>0</v>
      </c>
      <c r="Q480" s="1">
        <v>0</v>
      </c>
      <c r="R480">
        <v>0</v>
      </c>
      <c r="S480" s="1">
        <v>0</v>
      </c>
    </row>
    <row r="481" spans="1:19" x14ac:dyDescent="0.55000000000000004">
      <c r="A481">
        <v>47.6</v>
      </c>
      <c r="B481">
        <v>100</v>
      </c>
      <c r="C481" s="1">
        <v>246300000</v>
      </c>
      <c r="D481">
        <v>0</v>
      </c>
      <c r="E481" s="1">
        <v>0</v>
      </c>
      <c r="F481">
        <v>0</v>
      </c>
      <c r="G481" s="1">
        <v>0</v>
      </c>
      <c r="H481">
        <v>100</v>
      </c>
      <c r="I481" s="1">
        <v>246300000</v>
      </c>
      <c r="J481">
        <v>100</v>
      </c>
      <c r="K481" s="1">
        <v>246300000</v>
      </c>
      <c r="L481">
        <v>100</v>
      </c>
      <c r="M481" s="1">
        <v>246300000</v>
      </c>
      <c r="N481">
        <v>0</v>
      </c>
      <c r="O481" s="1">
        <v>0</v>
      </c>
      <c r="P481">
        <v>0</v>
      </c>
      <c r="Q481" s="1">
        <v>0</v>
      </c>
      <c r="R481">
        <v>0</v>
      </c>
      <c r="S481" s="1">
        <v>0</v>
      </c>
    </row>
    <row r="482" spans="1:19" x14ac:dyDescent="0.55000000000000004">
      <c r="A482">
        <v>47.707999999999998</v>
      </c>
      <c r="B482">
        <v>100</v>
      </c>
      <c r="C482" s="1">
        <v>246500000</v>
      </c>
      <c r="D482">
        <v>0</v>
      </c>
      <c r="E482" s="1">
        <v>0</v>
      </c>
      <c r="F482">
        <v>0</v>
      </c>
      <c r="G482" s="1">
        <v>0</v>
      </c>
      <c r="H482">
        <v>100</v>
      </c>
      <c r="I482" s="1">
        <v>246500000</v>
      </c>
      <c r="J482">
        <v>100</v>
      </c>
      <c r="K482" s="1">
        <v>246500000</v>
      </c>
      <c r="L482">
        <v>100</v>
      </c>
      <c r="M482" s="1">
        <v>246500000</v>
      </c>
      <c r="N482">
        <v>0</v>
      </c>
      <c r="O482" s="1">
        <v>0</v>
      </c>
      <c r="P482">
        <v>0</v>
      </c>
      <c r="Q482" s="1">
        <v>0</v>
      </c>
      <c r="R482">
        <v>0</v>
      </c>
      <c r="S482" s="1">
        <v>0</v>
      </c>
    </row>
    <row r="483" spans="1:19" x14ac:dyDescent="0.55000000000000004">
      <c r="A483">
        <v>47.802</v>
      </c>
      <c r="B483">
        <v>100</v>
      </c>
      <c r="C483" s="1">
        <v>246600000</v>
      </c>
      <c r="D483">
        <v>0</v>
      </c>
      <c r="E483" s="1">
        <v>0</v>
      </c>
      <c r="F483">
        <v>0</v>
      </c>
      <c r="G483" s="1">
        <v>0</v>
      </c>
      <c r="H483">
        <v>100</v>
      </c>
      <c r="I483" s="1">
        <v>246600000</v>
      </c>
      <c r="J483">
        <v>100</v>
      </c>
      <c r="K483" s="1">
        <v>246600000</v>
      </c>
      <c r="L483">
        <v>100</v>
      </c>
      <c r="M483" s="1">
        <v>246600000</v>
      </c>
      <c r="N483">
        <v>0</v>
      </c>
      <c r="O483" s="1">
        <v>0</v>
      </c>
      <c r="P483">
        <v>0</v>
      </c>
      <c r="Q483" s="1">
        <v>0</v>
      </c>
      <c r="R483">
        <v>0</v>
      </c>
      <c r="S483" s="1">
        <v>0</v>
      </c>
    </row>
    <row r="484" spans="1:19" x14ac:dyDescent="0.55000000000000004">
      <c r="A484">
        <v>47.9</v>
      </c>
      <c r="B484">
        <v>100</v>
      </c>
      <c r="C484" s="1">
        <v>246800000</v>
      </c>
      <c r="D484">
        <v>0</v>
      </c>
      <c r="E484" s="1">
        <v>0</v>
      </c>
      <c r="F484">
        <v>0</v>
      </c>
      <c r="G484" s="1">
        <v>0</v>
      </c>
      <c r="H484">
        <v>100</v>
      </c>
      <c r="I484" s="1">
        <v>246800000</v>
      </c>
      <c r="J484">
        <v>100</v>
      </c>
      <c r="K484" s="1">
        <v>246800000</v>
      </c>
      <c r="L484">
        <v>100</v>
      </c>
      <c r="M484" s="1">
        <v>246800000</v>
      </c>
      <c r="N484">
        <v>0</v>
      </c>
      <c r="O484" s="1">
        <v>0</v>
      </c>
      <c r="P484">
        <v>0</v>
      </c>
      <c r="Q484" s="1">
        <v>0</v>
      </c>
      <c r="R484">
        <v>0</v>
      </c>
      <c r="S484" s="1">
        <v>0</v>
      </c>
    </row>
    <row r="485" spans="1:19" x14ac:dyDescent="0.55000000000000004">
      <c r="A485">
        <v>48</v>
      </c>
      <c r="B485">
        <v>100</v>
      </c>
      <c r="C485" s="1">
        <v>247000000</v>
      </c>
      <c r="D485">
        <v>0</v>
      </c>
      <c r="E485" s="1">
        <v>0</v>
      </c>
      <c r="F485">
        <v>0</v>
      </c>
      <c r="G485" s="1">
        <v>0</v>
      </c>
      <c r="H485">
        <v>100</v>
      </c>
      <c r="I485" s="1">
        <v>247000000</v>
      </c>
      <c r="J485">
        <v>100</v>
      </c>
      <c r="K485" s="1">
        <v>247000000</v>
      </c>
      <c r="L485">
        <v>100</v>
      </c>
      <c r="M485" s="1">
        <v>247000000</v>
      </c>
      <c r="N485">
        <v>0</v>
      </c>
      <c r="O485" s="1">
        <v>0</v>
      </c>
      <c r="P485">
        <v>0</v>
      </c>
      <c r="Q485" s="1">
        <v>0</v>
      </c>
      <c r="R485">
        <v>0</v>
      </c>
      <c r="S485" s="1">
        <v>0</v>
      </c>
    </row>
    <row r="486" spans="1:19" x14ac:dyDescent="0.55000000000000004">
      <c r="A486">
        <v>48.1</v>
      </c>
      <c r="B486">
        <v>100</v>
      </c>
      <c r="C486" s="1">
        <v>247200000</v>
      </c>
      <c r="D486">
        <v>0</v>
      </c>
      <c r="E486" s="1">
        <v>0</v>
      </c>
      <c r="F486">
        <v>0</v>
      </c>
      <c r="G486" s="1">
        <v>0</v>
      </c>
      <c r="H486">
        <v>100</v>
      </c>
      <c r="I486" s="1">
        <v>247200000</v>
      </c>
      <c r="J486">
        <v>100</v>
      </c>
      <c r="K486" s="1">
        <v>247200000</v>
      </c>
      <c r="L486">
        <v>100</v>
      </c>
      <c r="M486" s="1">
        <v>247200000</v>
      </c>
      <c r="N486">
        <v>0</v>
      </c>
      <c r="O486" s="1">
        <v>0</v>
      </c>
      <c r="P486">
        <v>0</v>
      </c>
      <c r="Q486" s="1">
        <v>0</v>
      </c>
      <c r="R486">
        <v>0</v>
      </c>
      <c r="S486" s="1">
        <v>0</v>
      </c>
    </row>
    <row r="487" spans="1:19" x14ac:dyDescent="0.55000000000000004">
      <c r="A487">
        <v>48.207999999999998</v>
      </c>
      <c r="B487">
        <v>100</v>
      </c>
      <c r="C487" s="1">
        <v>247400000</v>
      </c>
      <c r="D487">
        <v>0</v>
      </c>
      <c r="E487" s="1">
        <v>0</v>
      </c>
      <c r="F487">
        <v>0</v>
      </c>
      <c r="G487" s="1">
        <v>0</v>
      </c>
      <c r="H487">
        <v>100</v>
      </c>
      <c r="I487" s="1">
        <v>247400000</v>
      </c>
      <c r="J487">
        <v>100</v>
      </c>
      <c r="K487" s="1">
        <v>247400000</v>
      </c>
      <c r="L487">
        <v>100</v>
      </c>
      <c r="M487" s="1">
        <v>247400000</v>
      </c>
      <c r="N487">
        <v>0</v>
      </c>
      <c r="O487" s="1">
        <v>0</v>
      </c>
      <c r="P487">
        <v>0</v>
      </c>
      <c r="Q487" s="1">
        <v>0</v>
      </c>
      <c r="R487">
        <v>0</v>
      </c>
      <c r="S487" s="1">
        <v>0</v>
      </c>
    </row>
    <row r="488" spans="1:19" x14ac:dyDescent="0.55000000000000004">
      <c r="A488">
        <v>48.302</v>
      </c>
      <c r="B488">
        <v>100</v>
      </c>
      <c r="C488" s="1">
        <v>247500000</v>
      </c>
      <c r="D488">
        <v>0</v>
      </c>
      <c r="E488" s="1">
        <v>0</v>
      </c>
      <c r="F488">
        <v>0</v>
      </c>
      <c r="G488" s="1">
        <v>0</v>
      </c>
      <c r="H488">
        <v>100</v>
      </c>
      <c r="I488" s="1">
        <v>247500000</v>
      </c>
      <c r="J488">
        <v>100</v>
      </c>
      <c r="K488" s="1">
        <v>247500000</v>
      </c>
      <c r="L488">
        <v>100</v>
      </c>
      <c r="M488" s="1">
        <v>247500000</v>
      </c>
      <c r="N488">
        <v>0</v>
      </c>
      <c r="O488" s="1">
        <v>0</v>
      </c>
      <c r="P488">
        <v>0</v>
      </c>
      <c r="Q488" s="1">
        <v>0</v>
      </c>
      <c r="R488">
        <v>0</v>
      </c>
      <c r="S488" s="1">
        <v>0</v>
      </c>
    </row>
    <row r="489" spans="1:19" x14ac:dyDescent="0.55000000000000004">
      <c r="A489">
        <v>48.4</v>
      </c>
      <c r="B489">
        <v>100</v>
      </c>
      <c r="C489" s="1">
        <v>247700000</v>
      </c>
      <c r="D489">
        <v>0</v>
      </c>
      <c r="E489" s="1">
        <v>0</v>
      </c>
      <c r="F489">
        <v>0</v>
      </c>
      <c r="G489" s="1">
        <v>0</v>
      </c>
      <c r="H489">
        <v>100</v>
      </c>
      <c r="I489" s="1">
        <v>247700000</v>
      </c>
      <c r="J489">
        <v>100</v>
      </c>
      <c r="K489" s="1">
        <v>247700000</v>
      </c>
      <c r="L489">
        <v>100</v>
      </c>
      <c r="M489" s="1">
        <v>247700000</v>
      </c>
      <c r="N489">
        <v>0</v>
      </c>
      <c r="O489" s="1">
        <v>0</v>
      </c>
      <c r="P489">
        <v>0</v>
      </c>
      <c r="Q489" s="1">
        <v>0</v>
      </c>
      <c r="R489">
        <v>0</v>
      </c>
      <c r="S489" s="1">
        <v>0</v>
      </c>
    </row>
    <row r="490" spans="1:19" x14ac:dyDescent="0.55000000000000004">
      <c r="A490">
        <v>48.5</v>
      </c>
      <c r="B490">
        <v>100</v>
      </c>
      <c r="C490" s="1">
        <v>247900000</v>
      </c>
      <c r="D490">
        <v>0</v>
      </c>
      <c r="E490" s="1">
        <v>0</v>
      </c>
      <c r="F490">
        <v>0</v>
      </c>
      <c r="G490" s="1">
        <v>0</v>
      </c>
      <c r="H490">
        <v>100</v>
      </c>
      <c r="I490" s="1">
        <v>247900000</v>
      </c>
      <c r="J490">
        <v>100</v>
      </c>
      <c r="K490" s="1">
        <v>247900000</v>
      </c>
      <c r="L490">
        <v>100</v>
      </c>
      <c r="M490" s="1">
        <v>247900000</v>
      </c>
      <c r="N490">
        <v>0</v>
      </c>
      <c r="O490" s="1">
        <v>0</v>
      </c>
      <c r="P490">
        <v>0</v>
      </c>
      <c r="Q490" s="1">
        <v>0</v>
      </c>
      <c r="R490">
        <v>0</v>
      </c>
      <c r="S490" s="1">
        <v>0</v>
      </c>
    </row>
    <row r="491" spans="1:19" x14ac:dyDescent="0.55000000000000004">
      <c r="A491">
        <v>48.6</v>
      </c>
      <c r="B491">
        <v>100</v>
      </c>
      <c r="C491" s="1">
        <v>248100000</v>
      </c>
      <c r="D491">
        <v>0</v>
      </c>
      <c r="E491" s="1">
        <v>0</v>
      </c>
      <c r="F491">
        <v>0</v>
      </c>
      <c r="G491" s="1">
        <v>0</v>
      </c>
      <c r="H491">
        <v>100</v>
      </c>
      <c r="I491" s="1">
        <v>248100000</v>
      </c>
      <c r="J491">
        <v>100</v>
      </c>
      <c r="K491" s="1">
        <v>248100000</v>
      </c>
      <c r="L491">
        <v>100</v>
      </c>
      <c r="M491" s="1">
        <v>248100000</v>
      </c>
      <c r="N491">
        <v>0</v>
      </c>
      <c r="O491" s="1">
        <v>0</v>
      </c>
      <c r="P491">
        <v>0</v>
      </c>
      <c r="Q491" s="1">
        <v>0</v>
      </c>
      <c r="R491">
        <v>0</v>
      </c>
      <c r="S491" s="1">
        <v>0</v>
      </c>
    </row>
    <row r="492" spans="1:19" x14ac:dyDescent="0.55000000000000004">
      <c r="A492">
        <v>48.707999999999998</v>
      </c>
      <c r="B492">
        <v>100</v>
      </c>
      <c r="C492" s="1">
        <v>248300000</v>
      </c>
      <c r="D492">
        <v>0</v>
      </c>
      <c r="E492" s="1">
        <v>0</v>
      </c>
      <c r="F492">
        <v>0</v>
      </c>
      <c r="G492" s="1">
        <v>0</v>
      </c>
      <c r="H492">
        <v>100</v>
      </c>
      <c r="I492" s="1">
        <v>248300000</v>
      </c>
      <c r="J492">
        <v>100</v>
      </c>
      <c r="K492" s="1">
        <v>248300000</v>
      </c>
      <c r="L492">
        <v>100</v>
      </c>
      <c r="M492" s="1">
        <v>248300000</v>
      </c>
      <c r="N492">
        <v>0</v>
      </c>
      <c r="O492" s="1">
        <v>0</v>
      </c>
      <c r="P492">
        <v>0</v>
      </c>
      <c r="Q492" s="1">
        <v>0</v>
      </c>
      <c r="R492">
        <v>0</v>
      </c>
      <c r="S492" s="1">
        <v>0</v>
      </c>
    </row>
    <row r="493" spans="1:19" x14ac:dyDescent="0.55000000000000004">
      <c r="A493">
        <v>48.802</v>
      </c>
      <c r="B493">
        <v>100</v>
      </c>
      <c r="C493" s="1">
        <v>248400000</v>
      </c>
      <c r="D493">
        <v>0</v>
      </c>
      <c r="E493" s="1">
        <v>0</v>
      </c>
      <c r="F493">
        <v>0</v>
      </c>
      <c r="G493" s="1">
        <v>0</v>
      </c>
      <c r="H493">
        <v>100</v>
      </c>
      <c r="I493" s="1">
        <v>248400000</v>
      </c>
      <c r="J493">
        <v>100</v>
      </c>
      <c r="K493" s="1">
        <v>248400000</v>
      </c>
      <c r="L493">
        <v>100</v>
      </c>
      <c r="M493" s="1">
        <v>248400000</v>
      </c>
      <c r="N493">
        <v>0</v>
      </c>
      <c r="O493" s="1">
        <v>0</v>
      </c>
      <c r="P493">
        <v>0</v>
      </c>
      <c r="Q493" s="1">
        <v>0</v>
      </c>
      <c r="R493">
        <v>0</v>
      </c>
      <c r="S493" s="1">
        <v>0</v>
      </c>
    </row>
    <row r="494" spans="1:19" x14ac:dyDescent="0.55000000000000004">
      <c r="A494">
        <v>48.9</v>
      </c>
      <c r="B494">
        <v>100</v>
      </c>
      <c r="C494" s="1">
        <v>248600000</v>
      </c>
      <c r="D494">
        <v>0</v>
      </c>
      <c r="E494" s="1">
        <v>0</v>
      </c>
      <c r="F494">
        <v>0</v>
      </c>
      <c r="G494" s="1">
        <v>0</v>
      </c>
      <c r="H494">
        <v>100</v>
      </c>
      <c r="I494" s="1">
        <v>248600000</v>
      </c>
      <c r="J494">
        <v>100</v>
      </c>
      <c r="K494" s="1">
        <v>248600000</v>
      </c>
      <c r="L494">
        <v>100</v>
      </c>
      <c r="M494" s="1">
        <v>248600000</v>
      </c>
      <c r="N494">
        <v>0</v>
      </c>
      <c r="O494" s="1">
        <v>0</v>
      </c>
      <c r="P494">
        <v>0</v>
      </c>
      <c r="Q494" s="1">
        <v>0</v>
      </c>
      <c r="R494">
        <v>0</v>
      </c>
      <c r="S494" s="1">
        <v>0</v>
      </c>
    </row>
    <row r="495" spans="1:19" x14ac:dyDescent="0.55000000000000004">
      <c r="A495">
        <v>49</v>
      </c>
      <c r="B495">
        <v>100</v>
      </c>
      <c r="C495" s="1">
        <v>248800000</v>
      </c>
      <c r="D495">
        <v>0</v>
      </c>
      <c r="E495" s="1">
        <v>0</v>
      </c>
      <c r="F495">
        <v>0</v>
      </c>
      <c r="G495" s="1">
        <v>0</v>
      </c>
      <c r="H495">
        <v>100</v>
      </c>
      <c r="I495" s="1">
        <v>248800000</v>
      </c>
      <c r="J495">
        <v>100</v>
      </c>
      <c r="K495" s="1">
        <v>248800000</v>
      </c>
      <c r="L495">
        <v>100</v>
      </c>
      <c r="M495" s="1">
        <v>248800000</v>
      </c>
      <c r="N495">
        <v>0</v>
      </c>
      <c r="O495" s="1">
        <v>0</v>
      </c>
      <c r="P495">
        <v>0</v>
      </c>
      <c r="Q495" s="1">
        <v>0</v>
      </c>
      <c r="R495">
        <v>0</v>
      </c>
      <c r="S495" s="1">
        <v>0</v>
      </c>
    </row>
    <row r="496" spans="1:19" x14ac:dyDescent="0.55000000000000004">
      <c r="A496">
        <v>49.1</v>
      </c>
      <c r="B496">
        <v>100</v>
      </c>
      <c r="C496" s="1">
        <v>249000000</v>
      </c>
      <c r="D496">
        <v>0</v>
      </c>
      <c r="E496" s="1">
        <v>0</v>
      </c>
      <c r="F496">
        <v>0</v>
      </c>
      <c r="G496" s="1">
        <v>0</v>
      </c>
      <c r="H496">
        <v>100</v>
      </c>
      <c r="I496" s="1">
        <v>249000000</v>
      </c>
      <c r="J496">
        <v>100</v>
      </c>
      <c r="K496" s="1">
        <v>249000000</v>
      </c>
      <c r="L496">
        <v>100</v>
      </c>
      <c r="M496" s="1">
        <v>249000000</v>
      </c>
      <c r="N496">
        <v>0</v>
      </c>
      <c r="O496" s="1">
        <v>0</v>
      </c>
      <c r="P496">
        <v>0</v>
      </c>
      <c r="Q496" s="1">
        <v>0</v>
      </c>
      <c r="R496">
        <v>0</v>
      </c>
      <c r="S496" s="1">
        <v>0</v>
      </c>
    </row>
    <row r="497" spans="1:19" x14ac:dyDescent="0.55000000000000004">
      <c r="A497">
        <v>49.203000000000003</v>
      </c>
      <c r="B497">
        <v>100</v>
      </c>
      <c r="C497" s="1">
        <v>249200000</v>
      </c>
      <c r="D497">
        <v>0</v>
      </c>
      <c r="E497" s="1">
        <v>0</v>
      </c>
      <c r="F497">
        <v>0</v>
      </c>
      <c r="G497" s="1">
        <v>0</v>
      </c>
      <c r="H497">
        <v>100</v>
      </c>
      <c r="I497" s="1">
        <v>249200000</v>
      </c>
      <c r="J497">
        <v>100</v>
      </c>
      <c r="K497" s="1">
        <v>249200000</v>
      </c>
      <c r="L497">
        <v>100</v>
      </c>
      <c r="M497" s="1">
        <v>249200000</v>
      </c>
      <c r="N497">
        <v>0</v>
      </c>
      <c r="O497" s="1">
        <v>0</v>
      </c>
      <c r="P497">
        <v>0</v>
      </c>
      <c r="Q497" s="1">
        <v>0</v>
      </c>
      <c r="R497">
        <v>0</v>
      </c>
      <c r="S497" s="1">
        <v>0</v>
      </c>
    </row>
    <row r="498" spans="1:19" x14ac:dyDescent="0.55000000000000004">
      <c r="A498">
        <v>49.302</v>
      </c>
      <c r="B498">
        <v>100</v>
      </c>
      <c r="C498" s="1">
        <v>249400000</v>
      </c>
      <c r="D498">
        <v>0</v>
      </c>
      <c r="E498" s="1">
        <v>0</v>
      </c>
      <c r="F498">
        <v>0</v>
      </c>
      <c r="G498" s="1">
        <v>0</v>
      </c>
      <c r="H498">
        <v>100</v>
      </c>
      <c r="I498" s="1">
        <v>249400000</v>
      </c>
      <c r="J498">
        <v>100</v>
      </c>
      <c r="K498" s="1">
        <v>249400000</v>
      </c>
      <c r="L498">
        <v>100</v>
      </c>
      <c r="M498" s="1">
        <v>249400000</v>
      </c>
      <c r="N498">
        <v>0</v>
      </c>
      <c r="O498" s="1">
        <v>0</v>
      </c>
      <c r="P498">
        <v>0</v>
      </c>
      <c r="Q498" s="1">
        <v>0</v>
      </c>
      <c r="R498">
        <v>0</v>
      </c>
      <c r="S498" s="1">
        <v>0</v>
      </c>
    </row>
    <row r="499" spans="1:19" x14ac:dyDescent="0.55000000000000004">
      <c r="A499">
        <v>49.4</v>
      </c>
      <c r="B499">
        <v>100</v>
      </c>
      <c r="C499" s="1">
        <v>249500000</v>
      </c>
      <c r="D499">
        <v>0</v>
      </c>
      <c r="E499" s="1">
        <v>0</v>
      </c>
      <c r="F499">
        <v>0</v>
      </c>
      <c r="G499" s="1">
        <v>0</v>
      </c>
      <c r="H499">
        <v>100</v>
      </c>
      <c r="I499" s="1">
        <v>249500000</v>
      </c>
      <c r="J499">
        <v>100</v>
      </c>
      <c r="K499" s="1">
        <v>249500000</v>
      </c>
      <c r="L499">
        <v>100</v>
      </c>
      <c r="M499" s="1">
        <v>249500000</v>
      </c>
      <c r="N499">
        <v>0</v>
      </c>
      <c r="O499" s="1">
        <v>0</v>
      </c>
      <c r="P499">
        <v>0</v>
      </c>
      <c r="Q499" s="1">
        <v>0</v>
      </c>
      <c r="R499">
        <v>0</v>
      </c>
      <c r="S499" s="1">
        <v>0</v>
      </c>
    </row>
    <row r="500" spans="1:19" x14ac:dyDescent="0.55000000000000004">
      <c r="A500">
        <v>49.5</v>
      </c>
      <c r="B500">
        <v>100</v>
      </c>
      <c r="C500" s="1">
        <v>249700000</v>
      </c>
      <c r="D500">
        <v>0</v>
      </c>
      <c r="E500" s="1">
        <v>0</v>
      </c>
      <c r="F500">
        <v>0</v>
      </c>
      <c r="G500" s="1">
        <v>0</v>
      </c>
      <c r="H500">
        <v>100</v>
      </c>
      <c r="I500" s="1">
        <v>249700000</v>
      </c>
      <c r="J500">
        <v>100</v>
      </c>
      <c r="K500" s="1">
        <v>249700000</v>
      </c>
      <c r="L500">
        <v>100</v>
      </c>
      <c r="M500" s="1">
        <v>249700000</v>
      </c>
      <c r="N500">
        <v>0</v>
      </c>
      <c r="O500" s="1">
        <v>0</v>
      </c>
      <c r="P500">
        <v>0</v>
      </c>
      <c r="Q500" s="1">
        <v>0</v>
      </c>
      <c r="R500">
        <v>0</v>
      </c>
      <c r="S500" s="1">
        <v>0</v>
      </c>
    </row>
    <row r="501" spans="1:19" x14ac:dyDescent="0.55000000000000004">
      <c r="A501">
        <v>49.6</v>
      </c>
      <c r="B501">
        <v>100</v>
      </c>
      <c r="C501" s="1">
        <v>249900000</v>
      </c>
      <c r="D501">
        <v>0</v>
      </c>
      <c r="E501" s="1">
        <v>0</v>
      </c>
      <c r="F501">
        <v>0</v>
      </c>
      <c r="G501" s="1">
        <v>0</v>
      </c>
      <c r="H501">
        <v>100</v>
      </c>
      <c r="I501" s="1">
        <v>249900000</v>
      </c>
      <c r="J501">
        <v>100</v>
      </c>
      <c r="K501" s="1">
        <v>249900000</v>
      </c>
      <c r="L501">
        <v>100</v>
      </c>
      <c r="M501" s="1">
        <v>249900000</v>
      </c>
      <c r="N501">
        <v>0</v>
      </c>
      <c r="O501" s="1">
        <v>0</v>
      </c>
      <c r="P501">
        <v>0</v>
      </c>
      <c r="Q501" s="1">
        <v>0</v>
      </c>
      <c r="R501">
        <v>0</v>
      </c>
      <c r="S501" s="1">
        <v>0</v>
      </c>
    </row>
    <row r="502" spans="1:19" x14ac:dyDescent="0.55000000000000004">
      <c r="A502">
        <v>49.707000000000001</v>
      </c>
      <c r="B502">
        <v>100</v>
      </c>
      <c r="C502" s="1">
        <v>250100000</v>
      </c>
      <c r="D502">
        <v>0</v>
      </c>
      <c r="E502" s="1">
        <v>0</v>
      </c>
      <c r="F502">
        <v>0</v>
      </c>
      <c r="G502" s="1">
        <v>0</v>
      </c>
      <c r="H502">
        <v>100</v>
      </c>
      <c r="I502" s="1">
        <v>250100000</v>
      </c>
      <c r="J502">
        <v>100</v>
      </c>
      <c r="K502" s="1">
        <v>250100000</v>
      </c>
      <c r="L502">
        <v>100</v>
      </c>
      <c r="M502" s="1">
        <v>250100000</v>
      </c>
      <c r="N502">
        <v>0</v>
      </c>
      <c r="O502" s="1">
        <v>0</v>
      </c>
      <c r="P502">
        <v>0</v>
      </c>
      <c r="Q502" s="1">
        <v>0</v>
      </c>
      <c r="R502">
        <v>0</v>
      </c>
      <c r="S502" s="1">
        <v>0</v>
      </c>
    </row>
    <row r="503" spans="1:19" x14ac:dyDescent="0.55000000000000004">
      <c r="A503">
        <v>49.802</v>
      </c>
      <c r="B503">
        <v>100</v>
      </c>
      <c r="C503" s="1">
        <v>250300000</v>
      </c>
      <c r="D503">
        <v>0</v>
      </c>
      <c r="E503" s="1">
        <v>0</v>
      </c>
      <c r="F503">
        <v>0</v>
      </c>
      <c r="G503" s="1">
        <v>0</v>
      </c>
      <c r="H503">
        <v>100</v>
      </c>
      <c r="I503" s="1">
        <v>250300000</v>
      </c>
      <c r="J503">
        <v>100</v>
      </c>
      <c r="K503" s="1">
        <v>250300000</v>
      </c>
      <c r="L503">
        <v>100</v>
      </c>
      <c r="M503" s="1">
        <v>250300000</v>
      </c>
      <c r="N503">
        <v>0</v>
      </c>
      <c r="O503" s="1">
        <v>0</v>
      </c>
      <c r="P503">
        <v>0</v>
      </c>
      <c r="Q503" s="1">
        <v>0</v>
      </c>
      <c r="R503">
        <v>0</v>
      </c>
      <c r="S503" s="1">
        <v>0</v>
      </c>
    </row>
    <row r="504" spans="1:19" x14ac:dyDescent="0.55000000000000004">
      <c r="A504">
        <v>49.9</v>
      </c>
      <c r="B504">
        <v>100</v>
      </c>
      <c r="C504" s="1">
        <v>250500000</v>
      </c>
      <c r="D504">
        <v>0</v>
      </c>
      <c r="E504" s="1">
        <v>0</v>
      </c>
      <c r="F504">
        <v>0</v>
      </c>
      <c r="G504" s="1">
        <v>0</v>
      </c>
      <c r="H504">
        <v>100</v>
      </c>
      <c r="I504" s="1">
        <v>250500000</v>
      </c>
      <c r="J504">
        <v>100</v>
      </c>
      <c r="K504" s="1">
        <v>250500000</v>
      </c>
      <c r="L504">
        <v>100</v>
      </c>
      <c r="M504" s="1">
        <v>250500000</v>
      </c>
      <c r="N504">
        <v>0</v>
      </c>
      <c r="O504" s="1">
        <v>0</v>
      </c>
      <c r="P504">
        <v>0</v>
      </c>
      <c r="Q504" s="1">
        <v>0</v>
      </c>
      <c r="R504">
        <v>0</v>
      </c>
      <c r="S504" s="1">
        <v>0</v>
      </c>
    </row>
    <row r="505" spans="1:19" x14ac:dyDescent="0.55000000000000004">
      <c r="A505">
        <v>50</v>
      </c>
      <c r="B505">
        <v>100</v>
      </c>
      <c r="C505" s="1">
        <v>250700000</v>
      </c>
      <c r="D505">
        <v>0</v>
      </c>
      <c r="E505" s="1">
        <v>0</v>
      </c>
      <c r="F505">
        <v>0</v>
      </c>
      <c r="G505" s="1">
        <v>0</v>
      </c>
      <c r="H505">
        <v>100</v>
      </c>
      <c r="I505" s="1">
        <v>250700000</v>
      </c>
      <c r="J505">
        <v>100</v>
      </c>
      <c r="K505" s="1">
        <v>250700000</v>
      </c>
      <c r="L505">
        <v>100</v>
      </c>
      <c r="M505" s="1">
        <v>250700000</v>
      </c>
      <c r="N505">
        <v>0</v>
      </c>
      <c r="O505" s="1">
        <v>0</v>
      </c>
      <c r="P505">
        <v>0</v>
      </c>
      <c r="Q505" s="1">
        <v>0</v>
      </c>
      <c r="R505">
        <v>0</v>
      </c>
      <c r="S505" s="1">
        <v>0</v>
      </c>
    </row>
    <row r="506" spans="1:19" x14ac:dyDescent="0.55000000000000004">
      <c r="A506">
        <v>50.1</v>
      </c>
      <c r="B506">
        <v>100</v>
      </c>
      <c r="C506" s="1">
        <v>250900000</v>
      </c>
      <c r="D506">
        <v>0</v>
      </c>
      <c r="E506" s="1">
        <v>0</v>
      </c>
      <c r="F506">
        <v>0</v>
      </c>
      <c r="G506" s="1">
        <v>0</v>
      </c>
      <c r="H506">
        <v>100</v>
      </c>
      <c r="I506" s="1">
        <v>250900000</v>
      </c>
      <c r="J506">
        <v>100</v>
      </c>
      <c r="K506" s="1">
        <v>250900000</v>
      </c>
      <c r="L506">
        <v>100</v>
      </c>
      <c r="M506" s="1">
        <v>250900000</v>
      </c>
      <c r="N506">
        <v>0</v>
      </c>
      <c r="O506" s="1">
        <v>0</v>
      </c>
      <c r="P506">
        <v>0</v>
      </c>
      <c r="Q506" s="1">
        <v>0</v>
      </c>
      <c r="R506">
        <v>0</v>
      </c>
      <c r="S506" s="1">
        <v>0</v>
      </c>
    </row>
    <row r="507" spans="1:19" x14ac:dyDescent="0.55000000000000004">
      <c r="A507">
        <v>50.201999999999998</v>
      </c>
      <c r="B507">
        <v>100</v>
      </c>
      <c r="C507" s="1">
        <v>251200000</v>
      </c>
      <c r="D507">
        <v>0</v>
      </c>
      <c r="E507" s="1">
        <v>0</v>
      </c>
      <c r="F507">
        <v>0</v>
      </c>
      <c r="G507" s="1">
        <v>0</v>
      </c>
      <c r="H507">
        <v>100</v>
      </c>
      <c r="I507" s="1">
        <v>251200000</v>
      </c>
      <c r="J507">
        <v>100</v>
      </c>
      <c r="K507" s="1">
        <v>251200000</v>
      </c>
      <c r="L507">
        <v>100</v>
      </c>
      <c r="M507" s="1">
        <v>251200000</v>
      </c>
      <c r="N507">
        <v>0</v>
      </c>
      <c r="O507" s="1">
        <v>0</v>
      </c>
      <c r="P507">
        <v>0</v>
      </c>
      <c r="Q507" s="1">
        <v>0</v>
      </c>
      <c r="R507">
        <v>0</v>
      </c>
      <c r="S507" s="1">
        <v>0</v>
      </c>
    </row>
    <row r="508" spans="1:19" x14ac:dyDescent="0.55000000000000004">
      <c r="A508">
        <v>50.301000000000002</v>
      </c>
      <c r="B508">
        <v>100</v>
      </c>
      <c r="C508" s="1">
        <v>251400000</v>
      </c>
      <c r="D508">
        <v>0</v>
      </c>
      <c r="E508" s="1">
        <v>0</v>
      </c>
      <c r="F508">
        <v>0</v>
      </c>
      <c r="G508" s="1">
        <v>0</v>
      </c>
      <c r="H508">
        <v>100</v>
      </c>
      <c r="I508" s="1">
        <v>251400000</v>
      </c>
      <c r="J508">
        <v>100</v>
      </c>
      <c r="K508" s="1">
        <v>251400000</v>
      </c>
      <c r="L508">
        <v>100</v>
      </c>
      <c r="M508" s="1">
        <v>251400000</v>
      </c>
      <c r="N508">
        <v>0</v>
      </c>
      <c r="O508" s="1">
        <v>0</v>
      </c>
      <c r="P508">
        <v>0</v>
      </c>
      <c r="Q508" s="1">
        <v>0</v>
      </c>
      <c r="R508">
        <v>0</v>
      </c>
      <c r="S508" s="1">
        <v>0</v>
      </c>
    </row>
    <row r="509" spans="1:19" x14ac:dyDescent="0.55000000000000004">
      <c r="A509">
        <v>50.4</v>
      </c>
      <c r="B509">
        <v>100</v>
      </c>
      <c r="C509" s="1">
        <v>251600000</v>
      </c>
      <c r="D509">
        <v>0</v>
      </c>
      <c r="E509" s="1">
        <v>0</v>
      </c>
      <c r="F509">
        <v>0</v>
      </c>
      <c r="G509" s="1">
        <v>0</v>
      </c>
      <c r="H509">
        <v>100</v>
      </c>
      <c r="I509" s="1">
        <v>251600000</v>
      </c>
      <c r="J509">
        <v>100</v>
      </c>
      <c r="K509" s="1">
        <v>251600000</v>
      </c>
      <c r="L509">
        <v>100</v>
      </c>
      <c r="M509" s="1">
        <v>251600000</v>
      </c>
      <c r="N509">
        <v>0</v>
      </c>
      <c r="O509" s="1">
        <v>0</v>
      </c>
      <c r="P509">
        <v>0</v>
      </c>
      <c r="Q509" s="1">
        <v>0</v>
      </c>
      <c r="R509">
        <v>0</v>
      </c>
      <c r="S509" s="1">
        <v>0</v>
      </c>
    </row>
    <row r="510" spans="1:19" x14ac:dyDescent="0.55000000000000004">
      <c r="A510">
        <v>50.5</v>
      </c>
      <c r="B510">
        <v>100</v>
      </c>
      <c r="C510" s="1">
        <v>251900000</v>
      </c>
      <c r="D510">
        <v>0</v>
      </c>
      <c r="E510" s="1">
        <v>0</v>
      </c>
      <c r="F510">
        <v>0</v>
      </c>
      <c r="G510" s="1">
        <v>0</v>
      </c>
      <c r="H510">
        <v>100</v>
      </c>
      <c r="I510" s="1">
        <v>251900000</v>
      </c>
      <c r="J510">
        <v>100</v>
      </c>
      <c r="K510" s="1">
        <v>251900000</v>
      </c>
      <c r="L510">
        <v>100</v>
      </c>
      <c r="M510" s="1">
        <v>251900000</v>
      </c>
      <c r="N510">
        <v>0</v>
      </c>
      <c r="O510" s="1">
        <v>0</v>
      </c>
      <c r="P510">
        <v>0</v>
      </c>
      <c r="Q510" s="1">
        <v>0</v>
      </c>
      <c r="R510">
        <v>0</v>
      </c>
      <c r="S510" s="1">
        <v>0</v>
      </c>
    </row>
    <row r="511" spans="1:19" x14ac:dyDescent="0.55000000000000004">
      <c r="A511">
        <v>50.6</v>
      </c>
      <c r="B511">
        <v>100</v>
      </c>
      <c r="C511" s="1">
        <v>252200000</v>
      </c>
      <c r="D511">
        <v>0</v>
      </c>
      <c r="E511" s="1">
        <v>0</v>
      </c>
      <c r="F511">
        <v>0</v>
      </c>
      <c r="G511" s="1">
        <v>0</v>
      </c>
      <c r="H511">
        <v>100</v>
      </c>
      <c r="I511" s="1">
        <v>252200000</v>
      </c>
      <c r="J511">
        <v>100</v>
      </c>
      <c r="K511" s="1">
        <v>252200000</v>
      </c>
      <c r="L511">
        <v>100</v>
      </c>
      <c r="M511" s="1">
        <v>252200000</v>
      </c>
      <c r="N511">
        <v>0</v>
      </c>
      <c r="O511" s="1">
        <v>0</v>
      </c>
      <c r="P511">
        <v>0</v>
      </c>
      <c r="Q511" s="1">
        <v>0</v>
      </c>
      <c r="R511">
        <v>0</v>
      </c>
      <c r="S511" s="1">
        <v>0</v>
      </c>
    </row>
    <row r="512" spans="1:19" x14ac:dyDescent="0.55000000000000004">
      <c r="A512">
        <v>50.701999999999998</v>
      </c>
      <c r="B512">
        <v>100</v>
      </c>
      <c r="C512" s="1">
        <v>252500000</v>
      </c>
      <c r="D512">
        <v>0</v>
      </c>
      <c r="E512" s="1">
        <v>0</v>
      </c>
      <c r="F512">
        <v>0</v>
      </c>
      <c r="G512" s="1">
        <v>0</v>
      </c>
      <c r="H512">
        <v>100</v>
      </c>
      <c r="I512" s="1">
        <v>252500000</v>
      </c>
      <c r="J512">
        <v>100</v>
      </c>
      <c r="K512" s="1">
        <v>252500000</v>
      </c>
      <c r="L512">
        <v>100</v>
      </c>
      <c r="M512" s="1">
        <v>252500000</v>
      </c>
      <c r="N512">
        <v>0</v>
      </c>
      <c r="O512" s="1">
        <v>0</v>
      </c>
      <c r="P512">
        <v>0</v>
      </c>
      <c r="Q512" s="1">
        <v>0</v>
      </c>
      <c r="R512">
        <v>0</v>
      </c>
      <c r="S512" s="1">
        <v>0</v>
      </c>
    </row>
    <row r="513" spans="1:19" x14ac:dyDescent="0.55000000000000004">
      <c r="A513">
        <v>50.8</v>
      </c>
      <c r="B513">
        <v>100</v>
      </c>
      <c r="C513" s="1">
        <v>252800000</v>
      </c>
      <c r="D513">
        <v>0</v>
      </c>
      <c r="E513" s="1">
        <v>0</v>
      </c>
      <c r="F513">
        <v>0</v>
      </c>
      <c r="G513" s="1">
        <v>0</v>
      </c>
      <c r="H513">
        <v>100</v>
      </c>
      <c r="I513" s="1">
        <v>252800000</v>
      </c>
      <c r="J513">
        <v>100</v>
      </c>
      <c r="K513" s="1">
        <v>252800000</v>
      </c>
      <c r="L513">
        <v>100</v>
      </c>
      <c r="M513" s="1">
        <v>252800000</v>
      </c>
      <c r="N513">
        <v>0</v>
      </c>
      <c r="O513" s="1">
        <v>0</v>
      </c>
      <c r="P513">
        <v>0</v>
      </c>
      <c r="Q513" s="1">
        <v>0</v>
      </c>
      <c r="R513">
        <v>0</v>
      </c>
      <c r="S513" s="1">
        <v>0</v>
      </c>
    </row>
    <row r="514" spans="1:19" x14ac:dyDescent="0.55000000000000004">
      <c r="A514">
        <v>50.9</v>
      </c>
      <c r="B514">
        <v>100</v>
      </c>
      <c r="C514" s="1">
        <v>253200000</v>
      </c>
      <c r="D514">
        <v>0</v>
      </c>
      <c r="E514" s="1">
        <v>0</v>
      </c>
      <c r="F514">
        <v>0</v>
      </c>
      <c r="G514" s="1">
        <v>0</v>
      </c>
      <c r="H514">
        <v>100</v>
      </c>
      <c r="I514" s="1">
        <v>253200000</v>
      </c>
      <c r="J514">
        <v>100</v>
      </c>
      <c r="K514" s="1">
        <v>253200000</v>
      </c>
      <c r="L514">
        <v>100</v>
      </c>
      <c r="M514" s="1">
        <v>253200000</v>
      </c>
      <c r="N514">
        <v>0</v>
      </c>
      <c r="O514" s="1">
        <v>0</v>
      </c>
      <c r="P514">
        <v>0</v>
      </c>
      <c r="Q514" s="1">
        <v>0</v>
      </c>
      <c r="R514">
        <v>0</v>
      </c>
      <c r="S514" s="1">
        <v>0</v>
      </c>
    </row>
    <row r="515" spans="1:19" x14ac:dyDescent="0.55000000000000004">
      <c r="A515">
        <v>51</v>
      </c>
      <c r="B515">
        <v>100</v>
      </c>
      <c r="C515" s="1">
        <v>253500000</v>
      </c>
      <c r="D515">
        <v>0</v>
      </c>
      <c r="E515" s="1">
        <v>0</v>
      </c>
      <c r="F515">
        <v>0</v>
      </c>
      <c r="G515" s="1">
        <v>0</v>
      </c>
      <c r="H515">
        <v>100</v>
      </c>
      <c r="I515" s="1">
        <v>253500000</v>
      </c>
      <c r="J515">
        <v>100</v>
      </c>
      <c r="K515" s="1">
        <v>253500000</v>
      </c>
      <c r="L515">
        <v>100</v>
      </c>
      <c r="M515" s="1">
        <v>253500000</v>
      </c>
      <c r="N515">
        <v>0</v>
      </c>
      <c r="O515" s="1">
        <v>0</v>
      </c>
      <c r="P515">
        <v>0</v>
      </c>
      <c r="Q515" s="1">
        <v>0</v>
      </c>
      <c r="R515">
        <v>0</v>
      </c>
      <c r="S515" s="1">
        <v>0</v>
      </c>
    </row>
    <row r="516" spans="1:19" x14ac:dyDescent="0.55000000000000004">
      <c r="A516">
        <v>51.1</v>
      </c>
      <c r="B516">
        <v>100</v>
      </c>
      <c r="C516" s="1">
        <v>253900000</v>
      </c>
      <c r="D516">
        <v>0</v>
      </c>
      <c r="E516" s="1">
        <v>0</v>
      </c>
      <c r="F516">
        <v>0</v>
      </c>
      <c r="G516" s="1">
        <v>0</v>
      </c>
      <c r="H516">
        <v>100</v>
      </c>
      <c r="I516" s="1">
        <v>253900000</v>
      </c>
      <c r="J516">
        <v>100</v>
      </c>
      <c r="K516" s="1">
        <v>253900000</v>
      </c>
      <c r="L516">
        <v>100</v>
      </c>
      <c r="M516" s="1">
        <v>253900000</v>
      </c>
      <c r="N516">
        <v>0</v>
      </c>
      <c r="O516" s="1">
        <v>0</v>
      </c>
      <c r="P516">
        <v>0</v>
      </c>
      <c r="Q516" s="1">
        <v>0</v>
      </c>
      <c r="R516">
        <v>0</v>
      </c>
      <c r="S516" s="1">
        <v>0</v>
      </c>
    </row>
    <row r="517" spans="1:19" x14ac:dyDescent="0.55000000000000004">
      <c r="A517">
        <v>51.204000000000001</v>
      </c>
      <c r="B517">
        <v>100</v>
      </c>
      <c r="C517" s="1">
        <v>254200000</v>
      </c>
      <c r="D517">
        <v>0</v>
      </c>
      <c r="E517" s="1">
        <v>0</v>
      </c>
      <c r="F517">
        <v>0</v>
      </c>
      <c r="G517" s="1">
        <v>0</v>
      </c>
      <c r="H517">
        <v>100</v>
      </c>
      <c r="I517" s="1">
        <v>254200000</v>
      </c>
      <c r="J517">
        <v>100</v>
      </c>
      <c r="K517" s="1">
        <v>254200000</v>
      </c>
      <c r="L517">
        <v>100</v>
      </c>
      <c r="M517" s="1">
        <v>254200000</v>
      </c>
      <c r="N517">
        <v>0</v>
      </c>
      <c r="O517" s="1">
        <v>0</v>
      </c>
      <c r="P517">
        <v>0</v>
      </c>
      <c r="Q517" s="1">
        <v>0</v>
      </c>
      <c r="R517">
        <v>0</v>
      </c>
      <c r="S517" s="1">
        <v>0</v>
      </c>
    </row>
    <row r="518" spans="1:19" x14ac:dyDescent="0.55000000000000004">
      <c r="A518">
        <v>51.302</v>
      </c>
      <c r="B518">
        <v>100</v>
      </c>
      <c r="C518" s="1">
        <v>254500000</v>
      </c>
      <c r="D518">
        <v>0</v>
      </c>
      <c r="E518" s="1">
        <v>0</v>
      </c>
      <c r="F518">
        <v>0</v>
      </c>
      <c r="G518" s="1">
        <v>0</v>
      </c>
      <c r="H518">
        <v>100</v>
      </c>
      <c r="I518" s="1">
        <v>254500000</v>
      </c>
      <c r="J518">
        <v>100</v>
      </c>
      <c r="K518" s="1">
        <v>254500000</v>
      </c>
      <c r="L518">
        <v>100</v>
      </c>
      <c r="M518" s="1">
        <v>254500000</v>
      </c>
      <c r="N518">
        <v>0</v>
      </c>
      <c r="O518" s="1">
        <v>0</v>
      </c>
      <c r="P518">
        <v>0</v>
      </c>
      <c r="Q518" s="1">
        <v>0</v>
      </c>
      <c r="R518">
        <v>0</v>
      </c>
      <c r="S518" s="1">
        <v>0</v>
      </c>
    </row>
    <row r="519" spans="1:19" x14ac:dyDescent="0.55000000000000004">
      <c r="A519">
        <v>51.4</v>
      </c>
      <c r="B519">
        <v>100</v>
      </c>
      <c r="C519" s="1">
        <v>254900000</v>
      </c>
      <c r="D519">
        <v>0</v>
      </c>
      <c r="E519" s="1">
        <v>0</v>
      </c>
      <c r="F519">
        <v>0</v>
      </c>
      <c r="G519" s="1">
        <v>0</v>
      </c>
      <c r="H519">
        <v>100</v>
      </c>
      <c r="I519" s="1">
        <v>254900000</v>
      </c>
      <c r="J519">
        <v>100</v>
      </c>
      <c r="K519" s="1">
        <v>254900000</v>
      </c>
      <c r="L519">
        <v>100</v>
      </c>
      <c r="M519" s="1">
        <v>254900000</v>
      </c>
      <c r="N519">
        <v>0</v>
      </c>
      <c r="O519" s="1">
        <v>0</v>
      </c>
      <c r="P519">
        <v>0</v>
      </c>
      <c r="Q519" s="1">
        <v>0</v>
      </c>
      <c r="R519">
        <v>0</v>
      </c>
      <c r="S519" s="1">
        <v>0</v>
      </c>
    </row>
    <row r="520" spans="1:19" x14ac:dyDescent="0.55000000000000004">
      <c r="A520">
        <v>51.5</v>
      </c>
      <c r="B520">
        <v>100</v>
      </c>
      <c r="C520" s="1">
        <v>255200000</v>
      </c>
      <c r="D520">
        <v>0</v>
      </c>
      <c r="E520" s="1">
        <v>0</v>
      </c>
      <c r="F520">
        <v>0</v>
      </c>
      <c r="G520" s="1">
        <v>0</v>
      </c>
      <c r="H520">
        <v>100</v>
      </c>
      <c r="I520" s="1">
        <v>255200000</v>
      </c>
      <c r="J520">
        <v>100</v>
      </c>
      <c r="K520" s="1">
        <v>255200000</v>
      </c>
      <c r="L520">
        <v>100</v>
      </c>
      <c r="M520" s="1">
        <v>255200000</v>
      </c>
      <c r="N520">
        <v>0</v>
      </c>
      <c r="O520" s="1">
        <v>0</v>
      </c>
      <c r="P520">
        <v>0</v>
      </c>
      <c r="Q520" s="1">
        <v>0</v>
      </c>
      <c r="R520">
        <v>0</v>
      </c>
      <c r="S520" s="1">
        <v>0</v>
      </c>
    </row>
    <row r="521" spans="1:19" x14ac:dyDescent="0.55000000000000004">
      <c r="A521">
        <v>51.6</v>
      </c>
      <c r="B521">
        <v>100</v>
      </c>
      <c r="C521" s="1">
        <v>255500000</v>
      </c>
      <c r="D521">
        <v>0</v>
      </c>
      <c r="E521" s="1">
        <v>0</v>
      </c>
      <c r="F521">
        <v>0</v>
      </c>
      <c r="G521" s="1">
        <v>0</v>
      </c>
      <c r="H521">
        <v>100</v>
      </c>
      <c r="I521" s="1">
        <v>255500000</v>
      </c>
      <c r="J521">
        <v>100</v>
      </c>
      <c r="K521" s="1">
        <v>255500000</v>
      </c>
      <c r="L521">
        <v>100</v>
      </c>
      <c r="M521" s="1">
        <v>255500000</v>
      </c>
      <c r="N521">
        <v>0</v>
      </c>
      <c r="O521" s="1">
        <v>0</v>
      </c>
      <c r="P521">
        <v>0</v>
      </c>
      <c r="Q521" s="1">
        <v>0</v>
      </c>
      <c r="R521">
        <v>0</v>
      </c>
      <c r="S521" s="1">
        <v>0</v>
      </c>
    </row>
    <row r="522" spans="1:19" x14ac:dyDescent="0.55000000000000004">
      <c r="A522">
        <v>51.704000000000001</v>
      </c>
      <c r="B522">
        <v>100</v>
      </c>
      <c r="C522" s="1">
        <v>255900000</v>
      </c>
      <c r="D522">
        <v>0</v>
      </c>
      <c r="E522" s="1">
        <v>0</v>
      </c>
      <c r="F522">
        <v>0</v>
      </c>
      <c r="G522" s="1">
        <v>0</v>
      </c>
      <c r="H522">
        <v>100</v>
      </c>
      <c r="I522" s="1">
        <v>255900000</v>
      </c>
      <c r="J522">
        <v>100</v>
      </c>
      <c r="K522" s="1">
        <v>255900000</v>
      </c>
      <c r="L522">
        <v>100</v>
      </c>
      <c r="M522" s="1">
        <v>255900000</v>
      </c>
      <c r="N522">
        <v>0</v>
      </c>
      <c r="O522" s="1">
        <v>0</v>
      </c>
      <c r="P522">
        <v>0</v>
      </c>
      <c r="Q522" s="1">
        <v>0</v>
      </c>
      <c r="R522">
        <v>0</v>
      </c>
      <c r="S522" s="1">
        <v>0</v>
      </c>
    </row>
    <row r="523" spans="1:19" x14ac:dyDescent="0.55000000000000004">
      <c r="A523">
        <v>51.805999999999997</v>
      </c>
      <c r="B523">
        <v>100</v>
      </c>
      <c r="C523" s="1">
        <v>256200000</v>
      </c>
      <c r="D523">
        <v>0</v>
      </c>
      <c r="E523" s="1">
        <v>0</v>
      </c>
      <c r="F523">
        <v>0</v>
      </c>
      <c r="G523" s="1">
        <v>0</v>
      </c>
      <c r="H523">
        <v>100</v>
      </c>
      <c r="I523" s="1">
        <v>256200000</v>
      </c>
      <c r="J523">
        <v>100</v>
      </c>
      <c r="K523" s="1">
        <v>256200000</v>
      </c>
      <c r="L523">
        <v>100</v>
      </c>
      <c r="M523" s="1">
        <v>256200000</v>
      </c>
      <c r="N523">
        <v>0</v>
      </c>
      <c r="O523" s="1">
        <v>0</v>
      </c>
      <c r="P523">
        <v>0</v>
      </c>
      <c r="Q523" s="1">
        <v>0</v>
      </c>
      <c r="R523">
        <v>0</v>
      </c>
      <c r="S523" s="1">
        <v>0</v>
      </c>
    </row>
    <row r="524" spans="1:19" x14ac:dyDescent="0.55000000000000004">
      <c r="A524">
        <v>51.9</v>
      </c>
      <c r="B524">
        <v>100</v>
      </c>
      <c r="C524" s="1">
        <v>256500000</v>
      </c>
      <c r="D524">
        <v>0</v>
      </c>
      <c r="E524" s="1">
        <v>0</v>
      </c>
      <c r="F524">
        <v>0</v>
      </c>
      <c r="G524" s="1">
        <v>0</v>
      </c>
      <c r="H524">
        <v>100</v>
      </c>
      <c r="I524" s="1">
        <v>256500000</v>
      </c>
      <c r="J524">
        <v>100</v>
      </c>
      <c r="K524" s="1">
        <v>256500000</v>
      </c>
      <c r="L524">
        <v>100</v>
      </c>
      <c r="M524" s="1">
        <v>256500000</v>
      </c>
      <c r="N524">
        <v>0</v>
      </c>
      <c r="O524" s="1">
        <v>0</v>
      </c>
      <c r="P524">
        <v>0</v>
      </c>
      <c r="Q524" s="1">
        <v>0</v>
      </c>
      <c r="R524">
        <v>0</v>
      </c>
      <c r="S524" s="1">
        <v>0</v>
      </c>
    </row>
    <row r="525" spans="1:19" x14ac:dyDescent="0.55000000000000004">
      <c r="A525">
        <v>52</v>
      </c>
      <c r="B525">
        <v>100</v>
      </c>
      <c r="C525" s="1">
        <v>256800000</v>
      </c>
      <c r="D525">
        <v>0</v>
      </c>
      <c r="E525" s="1">
        <v>0</v>
      </c>
      <c r="F525">
        <v>0</v>
      </c>
      <c r="G525" s="1">
        <v>0</v>
      </c>
      <c r="H525">
        <v>100</v>
      </c>
      <c r="I525" s="1">
        <v>256800000</v>
      </c>
      <c r="J525">
        <v>100</v>
      </c>
      <c r="K525" s="1">
        <v>256800000</v>
      </c>
      <c r="L525">
        <v>100</v>
      </c>
      <c r="M525" s="1">
        <v>256800000</v>
      </c>
      <c r="N525">
        <v>0</v>
      </c>
      <c r="O525" s="1">
        <v>0</v>
      </c>
      <c r="P525">
        <v>0</v>
      </c>
      <c r="Q525" s="1">
        <v>0</v>
      </c>
      <c r="R525">
        <v>0</v>
      </c>
      <c r="S525" s="1">
        <v>0</v>
      </c>
    </row>
    <row r="526" spans="1:19" x14ac:dyDescent="0.55000000000000004">
      <c r="A526">
        <v>52.1</v>
      </c>
      <c r="B526">
        <v>100</v>
      </c>
      <c r="C526" s="1">
        <v>257100000</v>
      </c>
      <c r="D526">
        <v>0</v>
      </c>
      <c r="E526" s="1">
        <v>0</v>
      </c>
      <c r="F526">
        <v>0</v>
      </c>
      <c r="G526" s="1">
        <v>0</v>
      </c>
      <c r="H526">
        <v>100</v>
      </c>
      <c r="I526" s="1">
        <v>257100000</v>
      </c>
      <c r="J526">
        <v>100</v>
      </c>
      <c r="K526" s="1">
        <v>257100000</v>
      </c>
      <c r="L526">
        <v>100</v>
      </c>
      <c r="M526" s="1">
        <v>257100000</v>
      </c>
      <c r="N526">
        <v>0</v>
      </c>
      <c r="O526" s="1">
        <v>0</v>
      </c>
      <c r="P526">
        <v>0</v>
      </c>
      <c r="Q526" s="1">
        <v>0</v>
      </c>
      <c r="R526">
        <v>0</v>
      </c>
      <c r="S526" s="1">
        <v>0</v>
      </c>
    </row>
    <row r="527" spans="1:19" x14ac:dyDescent="0.55000000000000004">
      <c r="A527">
        <v>52.204000000000001</v>
      </c>
      <c r="B527">
        <v>100</v>
      </c>
      <c r="C527" s="1">
        <v>257500000</v>
      </c>
      <c r="D527">
        <v>0</v>
      </c>
      <c r="E527" s="1">
        <v>0</v>
      </c>
      <c r="F527">
        <v>0</v>
      </c>
      <c r="G527" s="1">
        <v>0</v>
      </c>
      <c r="H527">
        <v>100</v>
      </c>
      <c r="I527" s="1">
        <v>257500000</v>
      </c>
      <c r="J527">
        <v>100</v>
      </c>
      <c r="K527" s="1">
        <v>257500000</v>
      </c>
      <c r="L527">
        <v>100</v>
      </c>
      <c r="M527" s="1">
        <v>257500000</v>
      </c>
      <c r="N527">
        <v>0</v>
      </c>
      <c r="O527" s="1">
        <v>0</v>
      </c>
      <c r="P527">
        <v>0</v>
      </c>
      <c r="Q527" s="1">
        <v>0</v>
      </c>
      <c r="R527">
        <v>0</v>
      </c>
      <c r="S527" s="1">
        <v>0</v>
      </c>
    </row>
    <row r="528" spans="1:19" x14ac:dyDescent="0.55000000000000004">
      <c r="A528">
        <v>52.305</v>
      </c>
      <c r="B528">
        <v>100</v>
      </c>
      <c r="C528" s="1">
        <v>257800000</v>
      </c>
      <c r="D528">
        <v>0</v>
      </c>
      <c r="E528" s="1">
        <v>0</v>
      </c>
      <c r="F528">
        <v>0</v>
      </c>
      <c r="G528" s="1">
        <v>0</v>
      </c>
      <c r="H528">
        <v>100</v>
      </c>
      <c r="I528" s="1">
        <v>257800000</v>
      </c>
      <c r="J528">
        <v>100</v>
      </c>
      <c r="K528" s="1">
        <v>257800000</v>
      </c>
      <c r="L528">
        <v>100</v>
      </c>
      <c r="M528" s="1">
        <v>257800000</v>
      </c>
      <c r="N528">
        <v>0</v>
      </c>
      <c r="O528" s="1">
        <v>0</v>
      </c>
      <c r="P528">
        <v>0</v>
      </c>
      <c r="Q528" s="1">
        <v>0</v>
      </c>
      <c r="R528">
        <v>0</v>
      </c>
      <c r="S528" s="1">
        <v>0</v>
      </c>
    </row>
    <row r="529" spans="1:19" x14ac:dyDescent="0.55000000000000004">
      <c r="A529">
        <v>52.4</v>
      </c>
      <c r="B529">
        <v>100</v>
      </c>
      <c r="C529" s="1">
        <v>258200000</v>
      </c>
      <c r="D529">
        <v>0</v>
      </c>
      <c r="E529" s="1">
        <v>0</v>
      </c>
      <c r="F529">
        <v>0</v>
      </c>
      <c r="G529" s="1">
        <v>0</v>
      </c>
      <c r="H529">
        <v>100</v>
      </c>
      <c r="I529" s="1">
        <v>258200000</v>
      </c>
      <c r="J529">
        <v>100</v>
      </c>
      <c r="K529" s="1">
        <v>258200000</v>
      </c>
      <c r="L529">
        <v>100</v>
      </c>
      <c r="M529" s="1">
        <v>258200000</v>
      </c>
      <c r="N529">
        <v>0</v>
      </c>
      <c r="O529" s="1">
        <v>0</v>
      </c>
      <c r="P529">
        <v>0</v>
      </c>
      <c r="Q529" s="1">
        <v>0</v>
      </c>
      <c r="R529">
        <v>0</v>
      </c>
      <c r="S529" s="1">
        <v>0</v>
      </c>
    </row>
    <row r="530" spans="1:19" x14ac:dyDescent="0.55000000000000004">
      <c r="A530">
        <v>52.5</v>
      </c>
      <c r="B530">
        <v>100</v>
      </c>
      <c r="C530" s="1">
        <v>258600000</v>
      </c>
      <c r="D530">
        <v>0</v>
      </c>
      <c r="E530" s="1">
        <v>0</v>
      </c>
      <c r="F530">
        <v>0</v>
      </c>
      <c r="G530" s="1">
        <v>0</v>
      </c>
      <c r="H530">
        <v>100</v>
      </c>
      <c r="I530" s="1">
        <v>258600000</v>
      </c>
      <c r="J530">
        <v>100</v>
      </c>
      <c r="K530" s="1">
        <v>258600000</v>
      </c>
      <c r="L530">
        <v>100</v>
      </c>
      <c r="M530" s="1">
        <v>258600000</v>
      </c>
      <c r="N530">
        <v>0</v>
      </c>
      <c r="O530" s="1">
        <v>0</v>
      </c>
      <c r="P530">
        <v>0</v>
      </c>
      <c r="Q530" s="1">
        <v>0</v>
      </c>
      <c r="R530">
        <v>0</v>
      </c>
      <c r="S530" s="1">
        <v>0</v>
      </c>
    </row>
    <row r="531" spans="1:19" x14ac:dyDescent="0.55000000000000004">
      <c r="A531">
        <v>52.6</v>
      </c>
      <c r="B531">
        <v>100</v>
      </c>
      <c r="C531" s="1">
        <v>259000000</v>
      </c>
      <c r="D531">
        <v>0</v>
      </c>
      <c r="E531" s="1">
        <v>0</v>
      </c>
      <c r="F531">
        <v>0</v>
      </c>
      <c r="G531" s="1">
        <v>0</v>
      </c>
      <c r="H531">
        <v>100</v>
      </c>
      <c r="I531" s="1">
        <v>259000000</v>
      </c>
      <c r="J531">
        <v>100</v>
      </c>
      <c r="K531" s="1">
        <v>259000000</v>
      </c>
      <c r="L531">
        <v>100</v>
      </c>
      <c r="M531" s="1">
        <v>259000000</v>
      </c>
      <c r="N531">
        <v>0</v>
      </c>
      <c r="O531" s="1">
        <v>0</v>
      </c>
      <c r="P531">
        <v>0</v>
      </c>
      <c r="Q531" s="1">
        <v>0</v>
      </c>
      <c r="R531">
        <v>0</v>
      </c>
      <c r="S531" s="1">
        <v>0</v>
      </c>
    </row>
    <row r="532" spans="1:19" x14ac:dyDescent="0.55000000000000004">
      <c r="A532">
        <v>52.703000000000003</v>
      </c>
      <c r="B532">
        <v>100</v>
      </c>
      <c r="C532" s="1">
        <v>259500000</v>
      </c>
      <c r="D532">
        <v>0</v>
      </c>
      <c r="E532" s="1">
        <v>0</v>
      </c>
      <c r="F532">
        <v>0</v>
      </c>
      <c r="G532" s="1">
        <v>0</v>
      </c>
      <c r="H532">
        <v>100</v>
      </c>
      <c r="I532" s="1">
        <v>259500000</v>
      </c>
      <c r="J532">
        <v>100</v>
      </c>
      <c r="K532" s="1">
        <v>259500000</v>
      </c>
      <c r="L532">
        <v>100</v>
      </c>
      <c r="M532" s="1">
        <v>259500000</v>
      </c>
      <c r="N532">
        <v>0</v>
      </c>
      <c r="O532" s="1">
        <v>0</v>
      </c>
      <c r="P532">
        <v>0</v>
      </c>
      <c r="Q532" s="1">
        <v>0</v>
      </c>
      <c r="R532">
        <v>0</v>
      </c>
      <c r="S532" s="1">
        <v>0</v>
      </c>
    </row>
    <row r="533" spans="1:19" x14ac:dyDescent="0.55000000000000004">
      <c r="A533">
        <v>52.801000000000002</v>
      </c>
      <c r="B533">
        <v>100</v>
      </c>
      <c r="C533" s="1">
        <v>260000000</v>
      </c>
      <c r="D533">
        <v>0</v>
      </c>
      <c r="E533" s="1">
        <v>0</v>
      </c>
      <c r="F533">
        <v>0</v>
      </c>
      <c r="G533" s="1">
        <v>0</v>
      </c>
      <c r="H533">
        <v>100</v>
      </c>
      <c r="I533" s="1">
        <v>260000000</v>
      </c>
      <c r="J533">
        <v>100</v>
      </c>
      <c r="K533" s="1">
        <v>260000000</v>
      </c>
      <c r="L533">
        <v>100</v>
      </c>
      <c r="M533" s="1">
        <v>260000000</v>
      </c>
      <c r="N533">
        <v>0</v>
      </c>
      <c r="O533" s="1">
        <v>0</v>
      </c>
      <c r="P533">
        <v>0</v>
      </c>
      <c r="Q533" s="1">
        <v>0</v>
      </c>
      <c r="R533">
        <v>0</v>
      </c>
      <c r="S533" s="1">
        <v>0</v>
      </c>
    </row>
    <row r="534" spans="1:19" x14ac:dyDescent="0.55000000000000004">
      <c r="A534">
        <v>52.9</v>
      </c>
      <c r="B534">
        <v>100</v>
      </c>
      <c r="C534" s="1">
        <v>260500000</v>
      </c>
      <c r="D534">
        <v>0</v>
      </c>
      <c r="E534" s="1">
        <v>0</v>
      </c>
      <c r="F534">
        <v>0</v>
      </c>
      <c r="G534" s="1">
        <v>0</v>
      </c>
      <c r="H534">
        <v>100</v>
      </c>
      <c r="I534" s="1">
        <v>260500000</v>
      </c>
      <c r="J534">
        <v>100</v>
      </c>
      <c r="K534" s="1">
        <v>260500000</v>
      </c>
      <c r="L534">
        <v>100</v>
      </c>
      <c r="M534" s="1">
        <v>260500000</v>
      </c>
      <c r="N534">
        <v>0</v>
      </c>
      <c r="O534" s="1">
        <v>0</v>
      </c>
      <c r="P534">
        <v>0</v>
      </c>
      <c r="Q534" s="1">
        <v>0</v>
      </c>
      <c r="R534">
        <v>0</v>
      </c>
      <c r="S534" s="1">
        <v>0</v>
      </c>
    </row>
    <row r="535" spans="1:19" x14ac:dyDescent="0.55000000000000004">
      <c r="A535">
        <v>53</v>
      </c>
      <c r="B535">
        <v>100</v>
      </c>
      <c r="C535" s="1">
        <v>261000000</v>
      </c>
      <c r="D535">
        <v>0</v>
      </c>
      <c r="E535" s="1">
        <v>0</v>
      </c>
      <c r="F535">
        <v>0</v>
      </c>
      <c r="G535" s="1">
        <v>0</v>
      </c>
      <c r="H535">
        <v>100</v>
      </c>
      <c r="I535" s="1">
        <v>261000000</v>
      </c>
      <c r="J535">
        <v>100</v>
      </c>
      <c r="K535" s="1">
        <v>261000000</v>
      </c>
      <c r="L535">
        <v>100</v>
      </c>
      <c r="M535" s="1">
        <v>261000000</v>
      </c>
      <c r="N535">
        <v>0</v>
      </c>
      <c r="O535" s="1">
        <v>0</v>
      </c>
      <c r="P535">
        <v>0</v>
      </c>
      <c r="Q535" s="1">
        <v>0</v>
      </c>
      <c r="R535">
        <v>0</v>
      </c>
      <c r="S535" s="1">
        <v>0</v>
      </c>
    </row>
    <row r="536" spans="1:19" x14ac:dyDescent="0.55000000000000004">
      <c r="A536">
        <v>53.1</v>
      </c>
      <c r="B536">
        <v>100</v>
      </c>
      <c r="C536" s="1">
        <v>261600000</v>
      </c>
      <c r="D536">
        <v>0</v>
      </c>
      <c r="E536" s="1">
        <v>0</v>
      </c>
      <c r="F536">
        <v>0</v>
      </c>
      <c r="G536" s="1">
        <v>0</v>
      </c>
      <c r="H536">
        <v>100</v>
      </c>
      <c r="I536" s="1">
        <v>261600000</v>
      </c>
      <c r="J536">
        <v>100</v>
      </c>
      <c r="K536" s="1">
        <v>261600000</v>
      </c>
      <c r="L536">
        <v>100</v>
      </c>
      <c r="M536" s="1">
        <v>261600000</v>
      </c>
      <c r="N536">
        <v>0</v>
      </c>
      <c r="O536" s="1">
        <v>0</v>
      </c>
      <c r="P536">
        <v>0</v>
      </c>
      <c r="Q536" s="1">
        <v>0</v>
      </c>
      <c r="R536">
        <v>0</v>
      </c>
      <c r="S536" s="1">
        <v>0</v>
      </c>
    </row>
    <row r="537" spans="1:19" x14ac:dyDescent="0.55000000000000004">
      <c r="A537">
        <v>53.201999999999998</v>
      </c>
      <c r="B537">
        <v>100</v>
      </c>
      <c r="C537" s="1">
        <v>262100000</v>
      </c>
      <c r="D537">
        <v>0</v>
      </c>
      <c r="E537" s="1">
        <v>0</v>
      </c>
      <c r="F537">
        <v>0</v>
      </c>
      <c r="G537" s="1">
        <v>0</v>
      </c>
      <c r="H537">
        <v>100</v>
      </c>
      <c r="I537" s="1">
        <v>262100000</v>
      </c>
      <c r="J537">
        <v>100</v>
      </c>
      <c r="K537" s="1">
        <v>262100000</v>
      </c>
      <c r="L537">
        <v>100</v>
      </c>
      <c r="M537" s="1">
        <v>262100000</v>
      </c>
      <c r="N537">
        <v>0</v>
      </c>
      <c r="O537" s="1">
        <v>0</v>
      </c>
      <c r="P537">
        <v>0</v>
      </c>
      <c r="Q537" s="1">
        <v>0</v>
      </c>
      <c r="R537">
        <v>0</v>
      </c>
      <c r="S537" s="1">
        <v>0</v>
      </c>
    </row>
    <row r="538" spans="1:19" x14ac:dyDescent="0.55000000000000004">
      <c r="A538">
        <v>53.3</v>
      </c>
      <c r="B538">
        <v>100</v>
      </c>
      <c r="C538" s="1">
        <v>262700000</v>
      </c>
      <c r="D538">
        <v>0</v>
      </c>
      <c r="E538" s="1">
        <v>0</v>
      </c>
      <c r="F538">
        <v>0</v>
      </c>
      <c r="G538" s="1">
        <v>0</v>
      </c>
      <c r="H538">
        <v>100</v>
      </c>
      <c r="I538" s="1">
        <v>262700000</v>
      </c>
      <c r="J538">
        <v>100</v>
      </c>
      <c r="K538" s="1">
        <v>262700000</v>
      </c>
      <c r="L538">
        <v>100</v>
      </c>
      <c r="M538" s="1">
        <v>262700000</v>
      </c>
      <c r="N538">
        <v>0</v>
      </c>
      <c r="O538" s="1">
        <v>0</v>
      </c>
      <c r="P538">
        <v>0</v>
      </c>
      <c r="Q538" s="1">
        <v>0</v>
      </c>
      <c r="R538">
        <v>0</v>
      </c>
      <c r="S538" s="1">
        <v>0</v>
      </c>
    </row>
    <row r="539" spans="1:19" x14ac:dyDescent="0.55000000000000004">
      <c r="A539">
        <v>53.4</v>
      </c>
      <c r="B539">
        <v>100</v>
      </c>
      <c r="C539" s="1">
        <v>263300000</v>
      </c>
      <c r="D539">
        <v>0</v>
      </c>
      <c r="E539" s="1">
        <v>0</v>
      </c>
      <c r="F539">
        <v>0</v>
      </c>
      <c r="G539" s="1">
        <v>0</v>
      </c>
      <c r="H539">
        <v>100</v>
      </c>
      <c r="I539" s="1">
        <v>263300000</v>
      </c>
      <c r="J539">
        <v>100</v>
      </c>
      <c r="K539" s="1">
        <v>263300000</v>
      </c>
      <c r="L539">
        <v>100</v>
      </c>
      <c r="M539" s="1">
        <v>263300000</v>
      </c>
      <c r="N539">
        <v>0</v>
      </c>
      <c r="O539" s="1">
        <v>0</v>
      </c>
      <c r="P539">
        <v>0</v>
      </c>
      <c r="Q539" s="1">
        <v>0</v>
      </c>
      <c r="R539">
        <v>0</v>
      </c>
      <c r="S539" s="1">
        <v>0</v>
      </c>
    </row>
    <row r="540" spans="1:19" x14ac:dyDescent="0.55000000000000004">
      <c r="A540">
        <v>53.5</v>
      </c>
      <c r="B540">
        <v>100</v>
      </c>
      <c r="C540" s="1">
        <v>263900000</v>
      </c>
      <c r="D540">
        <v>0</v>
      </c>
      <c r="E540" s="1">
        <v>0</v>
      </c>
      <c r="F540">
        <v>0</v>
      </c>
      <c r="G540" s="1">
        <v>0</v>
      </c>
      <c r="H540">
        <v>100</v>
      </c>
      <c r="I540" s="1">
        <v>263900000</v>
      </c>
      <c r="J540">
        <v>100</v>
      </c>
      <c r="K540" s="1">
        <v>263900000</v>
      </c>
      <c r="L540">
        <v>100</v>
      </c>
      <c r="M540" s="1">
        <v>263900000</v>
      </c>
      <c r="N540">
        <v>0</v>
      </c>
      <c r="O540" s="1">
        <v>0</v>
      </c>
      <c r="P540">
        <v>0</v>
      </c>
      <c r="Q540" s="1">
        <v>0</v>
      </c>
      <c r="R540">
        <v>0</v>
      </c>
      <c r="S540" s="1">
        <v>0</v>
      </c>
    </row>
    <row r="541" spans="1:19" x14ac:dyDescent="0.55000000000000004">
      <c r="A541">
        <v>53.6</v>
      </c>
      <c r="B541">
        <v>100</v>
      </c>
      <c r="C541" s="1">
        <v>264500000</v>
      </c>
      <c r="D541">
        <v>0</v>
      </c>
      <c r="E541" s="1">
        <v>0</v>
      </c>
      <c r="F541">
        <v>0</v>
      </c>
      <c r="G541" s="1">
        <v>0</v>
      </c>
      <c r="H541">
        <v>100</v>
      </c>
      <c r="I541" s="1">
        <v>264500000</v>
      </c>
      <c r="J541">
        <v>100</v>
      </c>
      <c r="K541" s="1">
        <v>264500000</v>
      </c>
      <c r="L541">
        <v>100</v>
      </c>
      <c r="M541" s="1">
        <v>264500000</v>
      </c>
      <c r="N541">
        <v>0</v>
      </c>
      <c r="O541" s="1">
        <v>0</v>
      </c>
      <c r="P541">
        <v>0</v>
      </c>
      <c r="Q541" s="1">
        <v>0</v>
      </c>
      <c r="R541">
        <v>0</v>
      </c>
      <c r="S541" s="1">
        <v>0</v>
      </c>
    </row>
    <row r="542" spans="1:19" x14ac:dyDescent="0.55000000000000004">
      <c r="A542">
        <v>53.701000000000001</v>
      </c>
      <c r="B542">
        <v>100</v>
      </c>
      <c r="C542" s="1">
        <v>265100000</v>
      </c>
      <c r="D542">
        <v>0</v>
      </c>
      <c r="E542" s="1">
        <v>0</v>
      </c>
      <c r="F542">
        <v>0</v>
      </c>
      <c r="G542" s="1">
        <v>0</v>
      </c>
      <c r="H542">
        <v>100</v>
      </c>
      <c r="I542" s="1">
        <v>265100000</v>
      </c>
      <c r="J542">
        <v>100</v>
      </c>
      <c r="K542" s="1">
        <v>265100000</v>
      </c>
      <c r="L542">
        <v>100</v>
      </c>
      <c r="M542" s="1">
        <v>265100000</v>
      </c>
      <c r="N542">
        <v>0</v>
      </c>
      <c r="O542" s="1">
        <v>0</v>
      </c>
      <c r="P542">
        <v>0</v>
      </c>
      <c r="Q542" s="1">
        <v>0</v>
      </c>
      <c r="R542">
        <v>0</v>
      </c>
      <c r="S542" s="1">
        <v>0</v>
      </c>
    </row>
    <row r="543" spans="1:19" x14ac:dyDescent="0.55000000000000004">
      <c r="A543">
        <v>53.802</v>
      </c>
      <c r="B543">
        <v>100</v>
      </c>
      <c r="C543" s="1">
        <v>265700000</v>
      </c>
      <c r="D543">
        <v>0</v>
      </c>
      <c r="E543" s="1">
        <v>0</v>
      </c>
      <c r="F543">
        <v>0</v>
      </c>
      <c r="G543" s="1">
        <v>0</v>
      </c>
      <c r="H543">
        <v>100</v>
      </c>
      <c r="I543" s="1">
        <v>265700000</v>
      </c>
      <c r="J543">
        <v>100</v>
      </c>
      <c r="K543" s="1">
        <v>265700000</v>
      </c>
      <c r="L543">
        <v>100</v>
      </c>
      <c r="M543" s="1">
        <v>265700000</v>
      </c>
      <c r="N543">
        <v>0</v>
      </c>
      <c r="O543" s="1">
        <v>0</v>
      </c>
      <c r="P543">
        <v>0</v>
      </c>
      <c r="Q543" s="1">
        <v>0</v>
      </c>
      <c r="R543">
        <v>0</v>
      </c>
      <c r="S543" s="1">
        <v>0</v>
      </c>
    </row>
    <row r="544" spans="1:19" x14ac:dyDescent="0.55000000000000004">
      <c r="A544">
        <v>53.9</v>
      </c>
      <c r="B544">
        <v>100</v>
      </c>
      <c r="C544" s="1">
        <v>266400000</v>
      </c>
      <c r="D544">
        <v>0</v>
      </c>
      <c r="E544" s="1">
        <v>0</v>
      </c>
      <c r="F544">
        <v>0</v>
      </c>
      <c r="G544" s="1">
        <v>0</v>
      </c>
      <c r="H544">
        <v>100</v>
      </c>
      <c r="I544" s="1">
        <v>266400000</v>
      </c>
      <c r="J544">
        <v>100</v>
      </c>
      <c r="K544" s="1">
        <v>266400000</v>
      </c>
      <c r="L544">
        <v>100</v>
      </c>
      <c r="M544" s="1">
        <v>266400000</v>
      </c>
      <c r="N544">
        <v>0</v>
      </c>
      <c r="O544" s="1">
        <v>0</v>
      </c>
      <c r="P544">
        <v>0</v>
      </c>
      <c r="Q544" s="1">
        <v>0</v>
      </c>
      <c r="R544">
        <v>0</v>
      </c>
      <c r="S544" s="1">
        <v>0</v>
      </c>
    </row>
    <row r="545" spans="1:19" x14ac:dyDescent="0.55000000000000004">
      <c r="A545">
        <v>54</v>
      </c>
      <c r="B545">
        <v>100</v>
      </c>
      <c r="C545" s="1">
        <v>267100000</v>
      </c>
      <c r="D545">
        <v>0</v>
      </c>
      <c r="E545" s="1">
        <v>0</v>
      </c>
      <c r="F545">
        <v>0</v>
      </c>
      <c r="G545" s="1">
        <v>0</v>
      </c>
      <c r="H545">
        <v>100</v>
      </c>
      <c r="I545" s="1">
        <v>267100000</v>
      </c>
      <c r="J545">
        <v>100</v>
      </c>
      <c r="K545" s="1">
        <v>267100000</v>
      </c>
      <c r="L545">
        <v>100</v>
      </c>
      <c r="M545" s="1">
        <v>267100000</v>
      </c>
      <c r="N545">
        <v>0</v>
      </c>
      <c r="O545" s="1">
        <v>0</v>
      </c>
      <c r="P545">
        <v>0</v>
      </c>
      <c r="Q545" s="1">
        <v>0</v>
      </c>
      <c r="R545">
        <v>0</v>
      </c>
      <c r="S545" s="1">
        <v>0</v>
      </c>
    </row>
    <row r="546" spans="1:19" x14ac:dyDescent="0.55000000000000004">
      <c r="A546">
        <v>54.1</v>
      </c>
      <c r="B546">
        <v>100</v>
      </c>
      <c r="C546" s="1">
        <v>267900000</v>
      </c>
      <c r="D546">
        <v>0</v>
      </c>
      <c r="E546" s="1">
        <v>0</v>
      </c>
      <c r="F546">
        <v>0</v>
      </c>
      <c r="G546" s="1">
        <v>0</v>
      </c>
      <c r="H546">
        <v>100</v>
      </c>
      <c r="I546" s="1">
        <v>267900000</v>
      </c>
      <c r="J546">
        <v>100</v>
      </c>
      <c r="K546" s="1">
        <v>267900000</v>
      </c>
      <c r="L546">
        <v>100</v>
      </c>
      <c r="M546" s="1">
        <v>267900000</v>
      </c>
      <c r="N546">
        <v>0</v>
      </c>
      <c r="O546" s="1">
        <v>0</v>
      </c>
      <c r="P546">
        <v>0</v>
      </c>
      <c r="Q546" s="1">
        <v>0</v>
      </c>
      <c r="R546">
        <v>0</v>
      </c>
      <c r="S546" s="1">
        <v>0</v>
      </c>
    </row>
    <row r="547" spans="1:19" x14ac:dyDescent="0.55000000000000004">
      <c r="A547">
        <v>54.2</v>
      </c>
      <c r="B547">
        <v>100</v>
      </c>
      <c r="C547" s="1">
        <v>268700000</v>
      </c>
      <c r="D547">
        <v>0</v>
      </c>
      <c r="E547" s="1">
        <v>0</v>
      </c>
      <c r="F547">
        <v>0</v>
      </c>
      <c r="G547" s="1">
        <v>0</v>
      </c>
      <c r="H547">
        <v>100</v>
      </c>
      <c r="I547" s="1">
        <v>268700000</v>
      </c>
      <c r="J547">
        <v>100</v>
      </c>
      <c r="K547" s="1">
        <v>268700000</v>
      </c>
      <c r="L547">
        <v>100</v>
      </c>
      <c r="M547" s="1">
        <v>268700000</v>
      </c>
      <c r="N547">
        <v>0</v>
      </c>
      <c r="O547" s="1">
        <v>0</v>
      </c>
      <c r="P547">
        <v>0</v>
      </c>
      <c r="Q547" s="1">
        <v>0</v>
      </c>
      <c r="R547">
        <v>0</v>
      </c>
      <c r="S547" s="1">
        <v>0</v>
      </c>
    </row>
    <row r="548" spans="1:19" x14ac:dyDescent="0.55000000000000004">
      <c r="A548">
        <v>54.302</v>
      </c>
      <c r="B548">
        <v>100</v>
      </c>
      <c r="C548" s="1">
        <v>269600000</v>
      </c>
      <c r="D548">
        <v>0</v>
      </c>
      <c r="E548" s="1">
        <v>0</v>
      </c>
      <c r="F548">
        <v>0</v>
      </c>
      <c r="G548" s="1">
        <v>0</v>
      </c>
      <c r="H548">
        <v>100</v>
      </c>
      <c r="I548" s="1">
        <v>269600000</v>
      </c>
      <c r="J548">
        <v>100</v>
      </c>
      <c r="K548" s="1">
        <v>269600000</v>
      </c>
      <c r="L548">
        <v>100</v>
      </c>
      <c r="M548" s="1">
        <v>269600000</v>
      </c>
      <c r="N548">
        <v>0</v>
      </c>
      <c r="O548" s="1">
        <v>0</v>
      </c>
      <c r="P548">
        <v>0</v>
      </c>
      <c r="Q548" s="1">
        <v>0</v>
      </c>
      <c r="R548">
        <v>0</v>
      </c>
      <c r="S548" s="1">
        <v>0</v>
      </c>
    </row>
    <row r="549" spans="1:19" x14ac:dyDescent="0.55000000000000004">
      <c r="A549">
        <v>54.4</v>
      </c>
      <c r="B549">
        <v>100</v>
      </c>
      <c r="C549" s="1">
        <v>270500000</v>
      </c>
      <c r="D549">
        <v>0</v>
      </c>
      <c r="E549" s="1">
        <v>0</v>
      </c>
      <c r="F549">
        <v>0</v>
      </c>
      <c r="G549" s="1">
        <v>0</v>
      </c>
      <c r="H549">
        <v>100</v>
      </c>
      <c r="I549" s="1">
        <v>270500000</v>
      </c>
      <c r="J549">
        <v>100</v>
      </c>
      <c r="K549" s="1">
        <v>270500000</v>
      </c>
      <c r="L549">
        <v>100</v>
      </c>
      <c r="M549" s="1">
        <v>270500000</v>
      </c>
      <c r="N549">
        <v>0</v>
      </c>
      <c r="O549" s="1">
        <v>0</v>
      </c>
      <c r="P549">
        <v>0</v>
      </c>
      <c r="Q549" s="1">
        <v>0</v>
      </c>
      <c r="R549">
        <v>0</v>
      </c>
      <c r="S549" s="1">
        <v>0</v>
      </c>
    </row>
    <row r="550" spans="1:19" x14ac:dyDescent="0.55000000000000004">
      <c r="A550">
        <v>54.5</v>
      </c>
      <c r="B550">
        <v>100</v>
      </c>
      <c r="C550" s="1">
        <v>271400000</v>
      </c>
      <c r="D550">
        <v>0</v>
      </c>
      <c r="E550" s="1">
        <v>0</v>
      </c>
      <c r="F550">
        <v>0</v>
      </c>
      <c r="G550" s="1">
        <v>0</v>
      </c>
      <c r="H550">
        <v>100</v>
      </c>
      <c r="I550" s="1">
        <v>271400000</v>
      </c>
      <c r="J550">
        <v>100</v>
      </c>
      <c r="K550" s="1">
        <v>271400000</v>
      </c>
      <c r="L550">
        <v>100</v>
      </c>
      <c r="M550" s="1">
        <v>271400000</v>
      </c>
      <c r="N550">
        <v>0</v>
      </c>
      <c r="O550" s="1">
        <v>0</v>
      </c>
      <c r="P550">
        <v>0</v>
      </c>
      <c r="Q550" s="1">
        <v>0</v>
      </c>
      <c r="R550">
        <v>0</v>
      </c>
      <c r="S550" s="1">
        <v>0</v>
      </c>
    </row>
    <row r="551" spans="1:19" x14ac:dyDescent="0.55000000000000004">
      <c r="A551">
        <v>54.6</v>
      </c>
      <c r="B551">
        <v>100</v>
      </c>
      <c r="C551" s="1">
        <v>272300000</v>
      </c>
      <c r="D551">
        <v>0</v>
      </c>
      <c r="E551" s="1">
        <v>0</v>
      </c>
      <c r="F551">
        <v>0</v>
      </c>
      <c r="G551" s="1">
        <v>0</v>
      </c>
      <c r="H551">
        <v>100</v>
      </c>
      <c r="I551" s="1">
        <v>272300000</v>
      </c>
      <c r="J551">
        <v>100</v>
      </c>
      <c r="K551" s="1">
        <v>272300000</v>
      </c>
      <c r="L551">
        <v>100</v>
      </c>
      <c r="M551" s="1">
        <v>272300000</v>
      </c>
      <c r="N551">
        <v>0</v>
      </c>
      <c r="O551" s="1">
        <v>0</v>
      </c>
      <c r="P551">
        <v>0</v>
      </c>
      <c r="Q551" s="1">
        <v>0</v>
      </c>
      <c r="R551">
        <v>0</v>
      </c>
      <c r="S551" s="1">
        <v>0</v>
      </c>
    </row>
    <row r="552" spans="1:19" x14ac:dyDescent="0.55000000000000004">
      <c r="A552">
        <v>54.701000000000001</v>
      </c>
      <c r="B552">
        <v>100</v>
      </c>
      <c r="C552" s="1">
        <v>273300000</v>
      </c>
      <c r="D552">
        <v>0</v>
      </c>
      <c r="E552" s="1">
        <v>0</v>
      </c>
      <c r="F552">
        <v>0</v>
      </c>
      <c r="G552" s="1">
        <v>0</v>
      </c>
      <c r="H552">
        <v>100</v>
      </c>
      <c r="I552" s="1">
        <v>273300000</v>
      </c>
      <c r="J552">
        <v>100</v>
      </c>
      <c r="K552" s="1">
        <v>273300000</v>
      </c>
      <c r="L552">
        <v>100</v>
      </c>
      <c r="M552" s="1">
        <v>273300000</v>
      </c>
      <c r="N552">
        <v>0</v>
      </c>
      <c r="O552" s="1">
        <v>0</v>
      </c>
      <c r="P552">
        <v>0</v>
      </c>
      <c r="Q552" s="1">
        <v>0</v>
      </c>
      <c r="R552">
        <v>0</v>
      </c>
      <c r="S552" s="1">
        <v>0</v>
      </c>
    </row>
    <row r="553" spans="1:19" x14ac:dyDescent="0.55000000000000004">
      <c r="A553">
        <v>54.802</v>
      </c>
      <c r="B553">
        <v>100</v>
      </c>
      <c r="C553" s="1">
        <v>274200000</v>
      </c>
      <c r="D553">
        <v>0</v>
      </c>
      <c r="E553" s="1">
        <v>0</v>
      </c>
      <c r="F553">
        <v>0</v>
      </c>
      <c r="G553" s="1">
        <v>0</v>
      </c>
      <c r="H553">
        <v>100</v>
      </c>
      <c r="I553" s="1">
        <v>274200000</v>
      </c>
      <c r="J553">
        <v>100</v>
      </c>
      <c r="K553" s="1">
        <v>274200000</v>
      </c>
      <c r="L553">
        <v>100</v>
      </c>
      <c r="M553" s="1">
        <v>274200000</v>
      </c>
      <c r="N553">
        <v>0</v>
      </c>
      <c r="O553" s="1">
        <v>0</v>
      </c>
      <c r="P553">
        <v>0</v>
      </c>
      <c r="Q553" s="1">
        <v>0</v>
      </c>
      <c r="R553">
        <v>0</v>
      </c>
      <c r="S553" s="1">
        <v>0</v>
      </c>
    </row>
    <row r="554" spans="1:19" x14ac:dyDescent="0.55000000000000004">
      <c r="A554">
        <v>54.9</v>
      </c>
      <c r="B554">
        <v>100</v>
      </c>
      <c r="C554" s="1">
        <v>275100000</v>
      </c>
      <c r="D554">
        <v>0</v>
      </c>
      <c r="E554" s="1">
        <v>0</v>
      </c>
      <c r="F554">
        <v>0</v>
      </c>
      <c r="G554" s="1">
        <v>0</v>
      </c>
      <c r="H554">
        <v>100</v>
      </c>
      <c r="I554" s="1">
        <v>275100000</v>
      </c>
      <c r="J554">
        <v>100</v>
      </c>
      <c r="K554" s="1">
        <v>275100000</v>
      </c>
      <c r="L554">
        <v>100</v>
      </c>
      <c r="M554" s="1">
        <v>275100000</v>
      </c>
      <c r="N554">
        <v>0</v>
      </c>
      <c r="O554" s="1">
        <v>0</v>
      </c>
      <c r="P554">
        <v>0</v>
      </c>
      <c r="Q554" s="1">
        <v>0</v>
      </c>
      <c r="R554">
        <v>0</v>
      </c>
      <c r="S554" s="1">
        <v>0</v>
      </c>
    </row>
    <row r="555" spans="1:19" x14ac:dyDescent="0.55000000000000004">
      <c r="A555">
        <v>55</v>
      </c>
      <c r="B555">
        <v>100</v>
      </c>
      <c r="C555" s="1">
        <v>276100000</v>
      </c>
      <c r="D555">
        <v>0</v>
      </c>
      <c r="E555" s="1">
        <v>0</v>
      </c>
      <c r="F555">
        <v>0</v>
      </c>
      <c r="G555" s="1">
        <v>0</v>
      </c>
      <c r="H555">
        <v>100</v>
      </c>
      <c r="I555" s="1">
        <v>276100000</v>
      </c>
      <c r="J555">
        <v>100</v>
      </c>
      <c r="K555" s="1">
        <v>276100000</v>
      </c>
      <c r="L555">
        <v>100</v>
      </c>
      <c r="M555" s="1">
        <v>276100000</v>
      </c>
      <c r="N555">
        <v>0</v>
      </c>
      <c r="O555" s="1">
        <v>0</v>
      </c>
      <c r="P555">
        <v>0</v>
      </c>
      <c r="Q555" s="1">
        <v>0</v>
      </c>
      <c r="R555">
        <v>0</v>
      </c>
      <c r="S555" s="1">
        <v>0</v>
      </c>
    </row>
    <row r="556" spans="1:19" x14ac:dyDescent="0.55000000000000004">
      <c r="A556">
        <v>55.1</v>
      </c>
      <c r="B556">
        <v>100</v>
      </c>
      <c r="C556" s="1">
        <v>277000000</v>
      </c>
      <c r="D556">
        <v>0</v>
      </c>
      <c r="E556" s="1">
        <v>0</v>
      </c>
      <c r="F556">
        <v>0</v>
      </c>
      <c r="G556" s="1">
        <v>0</v>
      </c>
      <c r="H556">
        <v>100</v>
      </c>
      <c r="I556" s="1">
        <v>277000000</v>
      </c>
      <c r="J556">
        <v>100</v>
      </c>
      <c r="K556" s="1">
        <v>277000000</v>
      </c>
      <c r="L556">
        <v>100</v>
      </c>
      <c r="M556" s="1">
        <v>277000000</v>
      </c>
      <c r="N556">
        <v>0</v>
      </c>
      <c r="O556" s="1">
        <v>0</v>
      </c>
      <c r="P556">
        <v>0</v>
      </c>
      <c r="Q556" s="1">
        <v>0</v>
      </c>
      <c r="R556">
        <v>0</v>
      </c>
      <c r="S556" s="1">
        <v>0</v>
      </c>
    </row>
    <row r="557" spans="1:19" x14ac:dyDescent="0.55000000000000004">
      <c r="A557">
        <v>55.201999999999998</v>
      </c>
      <c r="B557">
        <v>100</v>
      </c>
      <c r="C557" s="1">
        <v>277900000</v>
      </c>
      <c r="D557">
        <v>0</v>
      </c>
      <c r="E557" s="1">
        <v>0</v>
      </c>
      <c r="F557">
        <v>0</v>
      </c>
      <c r="G557" s="1">
        <v>0</v>
      </c>
      <c r="H557">
        <v>100</v>
      </c>
      <c r="I557" s="1">
        <v>277900000</v>
      </c>
      <c r="J557">
        <v>100</v>
      </c>
      <c r="K557" s="1">
        <v>277900000</v>
      </c>
      <c r="L557">
        <v>100</v>
      </c>
      <c r="M557" s="1">
        <v>277900000</v>
      </c>
      <c r="N557">
        <v>0</v>
      </c>
      <c r="O557" s="1">
        <v>0</v>
      </c>
      <c r="P557">
        <v>0</v>
      </c>
      <c r="Q557" s="1">
        <v>0</v>
      </c>
      <c r="R557">
        <v>0</v>
      </c>
      <c r="S557" s="1">
        <v>0</v>
      </c>
    </row>
    <row r="558" spans="1:19" x14ac:dyDescent="0.55000000000000004">
      <c r="A558">
        <v>55.302</v>
      </c>
      <c r="B558">
        <v>100</v>
      </c>
      <c r="C558" s="1">
        <v>278800000</v>
      </c>
      <c r="D558">
        <v>0</v>
      </c>
      <c r="E558" s="1">
        <v>0</v>
      </c>
      <c r="F558">
        <v>0</v>
      </c>
      <c r="G558" s="1">
        <v>0</v>
      </c>
      <c r="H558">
        <v>100</v>
      </c>
      <c r="I558" s="1">
        <v>278800000</v>
      </c>
      <c r="J558">
        <v>100</v>
      </c>
      <c r="K558" s="1">
        <v>278800000</v>
      </c>
      <c r="L558">
        <v>100</v>
      </c>
      <c r="M558" s="1">
        <v>278800000</v>
      </c>
      <c r="N558">
        <v>0</v>
      </c>
      <c r="O558" s="1">
        <v>0</v>
      </c>
      <c r="P558">
        <v>0</v>
      </c>
      <c r="Q558" s="1">
        <v>0</v>
      </c>
      <c r="R558">
        <v>0</v>
      </c>
      <c r="S558" s="1">
        <v>0</v>
      </c>
    </row>
    <row r="559" spans="1:19" x14ac:dyDescent="0.55000000000000004">
      <c r="A559">
        <v>55.4</v>
      </c>
      <c r="B559">
        <v>100</v>
      </c>
      <c r="C559" s="1">
        <v>279700000</v>
      </c>
      <c r="D559">
        <v>0</v>
      </c>
      <c r="E559" s="1">
        <v>0</v>
      </c>
      <c r="F559">
        <v>0</v>
      </c>
      <c r="G559" s="1">
        <v>0</v>
      </c>
      <c r="H559">
        <v>100</v>
      </c>
      <c r="I559" s="1">
        <v>279700000</v>
      </c>
      <c r="J559">
        <v>100</v>
      </c>
      <c r="K559" s="1">
        <v>279700000</v>
      </c>
      <c r="L559">
        <v>100</v>
      </c>
      <c r="M559" s="1">
        <v>279700000</v>
      </c>
      <c r="N559">
        <v>0</v>
      </c>
      <c r="O559" s="1">
        <v>0</v>
      </c>
      <c r="P559">
        <v>0</v>
      </c>
      <c r="Q559" s="1">
        <v>0</v>
      </c>
      <c r="R559">
        <v>0</v>
      </c>
      <c r="S559" s="1">
        <v>0</v>
      </c>
    </row>
    <row r="560" spans="1:19" x14ac:dyDescent="0.55000000000000004">
      <c r="A560">
        <v>55.5</v>
      </c>
      <c r="B560">
        <v>100</v>
      </c>
      <c r="C560" s="1">
        <v>280600000</v>
      </c>
      <c r="D560">
        <v>0</v>
      </c>
      <c r="E560" s="1">
        <v>0</v>
      </c>
      <c r="F560">
        <v>0</v>
      </c>
      <c r="G560" s="1">
        <v>0</v>
      </c>
      <c r="H560">
        <v>100</v>
      </c>
      <c r="I560" s="1">
        <v>280600000</v>
      </c>
      <c r="J560">
        <v>100</v>
      </c>
      <c r="K560" s="1">
        <v>280600000</v>
      </c>
      <c r="L560">
        <v>100</v>
      </c>
      <c r="M560" s="1">
        <v>280600000</v>
      </c>
      <c r="N560">
        <v>0</v>
      </c>
      <c r="O560" s="1">
        <v>0</v>
      </c>
      <c r="P560">
        <v>0</v>
      </c>
      <c r="Q560" s="1">
        <v>0</v>
      </c>
      <c r="R560">
        <v>0</v>
      </c>
      <c r="S560" s="1">
        <v>0</v>
      </c>
    </row>
    <row r="561" spans="1:19" x14ac:dyDescent="0.55000000000000004">
      <c r="A561">
        <v>55.6</v>
      </c>
      <c r="B561">
        <v>100</v>
      </c>
      <c r="C561" s="1">
        <v>281400000</v>
      </c>
      <c r="D561">
        <v>0</v>
      </c>
      <c r="E561" s="1">
        <v>0</v>
      </c>
      <c r="F561">
        <v>0</v>
      </c>
      <c r="G561" s="1">
        <v>0</v>
      </c>
      <c r="H561">
        <v>100</v>
      </c>
      <c r="I561" s="1">
        <v>281400000</v>
      </c>
      <c r="J561">
        <v>100</v>
      </c>
      <c r="K561" s="1">
        <v>281400000</v>
      </c>
      <c r="L561">
        <v>100</v>
      </c>
      <c r="M561" s="1">
        <v>281400000</v>
      </c>
      <c r="N561">
        <v>0</v>
      </c>
      <c r="O561" s="1">
        <v>0</v>
      </c>
      <c r="P561">
        <v>0</v>
      </c>
      <c r="Q561" s="1">
        <v>0</v>
      </c>
      <c r="R561">
        <v>0</v>
      </c>
      <c r="S561" s="1">
        <v>0</v>
      </c>
    </row>
    <row r="562" spans="1:19" x14ac:dyDescent="0.55000000000000004">
      <c r="A562">
        <v>55.704000000000001</v>
      </c>
      <c r="B562">
        <v>100</v>
      </c>
      <c r="C562" s="1">
        <v>282200000</v>
      </c>
      <c r="D562">
        <v>0</v>
      </c>
      <c r="E562" s="1">
        <v>0</v>
      </c>
      <c r="F562">
        <v>0</v>
      </c>
      <c r="G562" s="1">
        <v>0</v>
      </c>
      <c r="H562">
        <v>100</v>
      </c>
      <c r="I562" s="1">
        <v>282200000</v>
      </c>
      <c r="J562">
        <v>100</v>
      </c>
      <c r="K562" s="1">
        <v>282200000</v>
      </c>
      <c r="L562">
        <v>100</v>
      </c>
      <c r="M562" s="1">
        <v>282200000</v>
      </c>
      <c r="N562">
        <v>0</v>
      </c>
      <c r="O562" s="1">
        <v>0</v>
      </c>
      <c r="P562">
        <v>0</v>
      </c>
      <c r="Q562" s="1">
        <v>0</v>
      </c>
      <c r="R562">
        <v>0</v>
      </c>
      <c r="S562" s="1">
        <v>0</v>
      </c>
    </row>
    <row r="563" spans="1:19" x14ac:dyDescent="0.55000000000000004">
      <c r="A563">
        <v>55.802</v>
      </c>
      <c r="B563">
        <v>100</v>
      </c>
      <c r="C563" s="1">
        <v>283000000</v>
      </c>
      <c r="D563">
        <v>0</v>
      </c>
      <c r="E563" s="1">
        <v>0</v>
      </c>
      <c r="F563">
        <v>0</v>
      </c>
      <c r="G563" s="1">
        <v>0</v>
      </c>
      <c r="H563">
        <v>100</v>
      </c>
      <c r="I563" s="1">
        <v>283000000</v>
      </c>
      <c r="J563">
        <v>100</v>
      </c>
      <c r="K563" s="1">
        <v>283000000</v>
      </c>
      <c r="L563">
        <v>100</v>
      </c>
      <c r="M563" s="1">
        <v>283000000</v>
      </c>
      <c r="N563">
        <v>0</v>
      </c>
      <c r="O563" s="1">
        <v>0</v>
      </c>
      <c r="P563">
        <v>0</v>
      </c>
      <c r="Q563" s="1">
        <v>0</v>
      </c>
      <c r="R563">
        <v>0</v>
      </c>
      <c r="S563" s="1">
        <v>0</v>
      </c>
    </row>
    <row r="564" spans="1:19" x14ac:dyDescent="0.55000000000000004">
      <c r="A564">
        <v>55.9</v>
      </c>
      <c r="B564">
        <v>100</v>
      </c>
      <c r="C564" s="1">
        <v>283800000</v>
      </c>
      <c r="D564">
        <v>0</v>
      </c>
      <c r="E564" s="1">
        <v>0</v>
      </c>
      <c r="F564">
        <v>0</v>
      </c>
      <c r="G564" s="1">
        <v>0</v>
      </c>
      <c r="H564">
        <v>100</v>
      </c>
      <c r="I564" s="1">
        <v>283800000</v>
      </c>
      <c r="J564">
        <v>100</v>
      </c>
      <c r="K564" s="1">
        <v>283800000</v>
      </c>
      <c r="L564">
        <v>100</v>
      </c>
      <c r="M564" s="1">
        <v>283800000</v>
      </c>
      <c r="N564">
        <v>0</v>
      </c>
      <c r="O564" s="1">
        <v>0</v>
      </c>
      <c r="P564">
        <v>0</v>
      </c>
      <c r="Q564" s="1">
        <v>0</v>
      </c>
      <c r="R564">
        <v>0</v>
      </c>
      <c r="S564" s="1">
        <v>0</v>
      </c>
    </row>
    <row r="565" spans="1:19" x14ac:dyDescent="0.55000000000000004">
      <c r="A565">
        <v>56</v>
      </c>
      <c r="B565">
        <v>100</v>
      </c>
      <c r="C565" s="1">
        <v>284500000</v>
      </c>
      <c r="D565">
        <v>0</v>
      </c>
      <c r="E565" s="1">
        <v>0</v>
      </c>
      <c r="F565">
        <v>0</v>
      </c>
      <c r="G565" s="1">
        <v>0</v>
      </c>
      <c r="H565">
        <v>100</v>
      </c>
      <c r="I565" s="1">
        <v>284500000</v>
      </c>
      <c r="J565">
        <v>100</v>
      </c>
      <c r="K565" s="1">
        <v>284500000</v>
      </c>
      <c r="L565">
        <v>100</v>
      </c>
      <c r="M565" s="1">
        <v>284500000</v>
      </c>
      <c r="N565">
        <v>0</v>
      </c>
      <c r="O565" s="1">
        <v>0</v>
      </c>
      <c r="P565">
        <v>0</v>
      </c>
      <c r="Q565" s="1">
        <v>0</v>
      </c>
      <c r="R565">
        <v>0</v>
      </c>
      <c r="S565" s="1">
        <v>0</v>
      </c>
    </row>
    <row r="566" spans="1:19" x14ac:dyDescent="0.55000000000000004">
      <c r="A566">
        <v>56.1</v>
      </c>
      <c r="B566">
        <v>100</v>
      </c>
      <c r="C566" s="1">
        <v>285200000</v>
      </c>
      <c r="D566">
        <v>0</v>
      </c>
      <c r="E566" s="1">
        <v>0</v>
      </c>
      <c r="F566">
        <v>0</v>
      </c>
      <c r="G566" s="1">
        <v>0</v>
      </c>
      <c r="H566">
        <v>100</v>
      </c>
      <c r="I566" s="1">
        <v>285200000</v>
      </c>
      <c r="J566">
        <v>100</v>
      </c>
      <c r="K566" s="1">
        <v>285200000</v>
      </c>
      <c r="L566">
        <v>100</v>
      </c>
      <c r="M566" s="1">
        <v>285200000</v>
      </c>
      <c r="N566">
        <v>0</v>
      </c>
      <c r="O566" s="1">
        <v>0</v>
      </c>
      <c r="P566">
        <v>0</v>
      </c>
      <c r="Q566" s="1">
        <v>0</v>
      </c>
      <c r="R566">
        <v>0</v>
      </c>
      <c r="S566" s="1">
        <v>0</v>
      </c>
    </row>
    <row r="567" spans="1:19" x14ac:dyDescent="0.55000000000000004">
      <c r="A567">
        <v>56.201000000000001</v>
      </c>
      <c r="B567">
        <v>100</v>
      </c>
      <c r="C567" s="1">
        <v>285900000</v>
      </c>
      <c r="D567">
        <v>0</v>
      </c>
      <c r="E567" s="1">
        <v>0</v>
      </c>
      <c r="F567">
        <v>0</v>
      </c>
      <c r="G567" s="1">
        <v>0</v>
      </c>
      <c r="H567">
        <v>100</v>
      </c>
      <c r="I567" s="1">
        <v>285900000</v>
      </c>
      <c r="J567">
        <v>100</v>
      </c>
      <c r="K567" s="1">
        <v>285900000</v>
      </c>
      <c r="L567">
        <v>100</v>
      </c>
      <c r="M567" s="1">
        <v>285900000</v>
      </c>
      <c r="N567">
        <v>0</v>
      </c>
      <c r="O567" s="1">
        <v>0</v>
      </c>
      <c r="P567">
        <v>0</v>
      </c>
      <c r="Q567" s="1">
        <v>0</v>
      </c>
      <c r="R567">
        <v>0</v>
      </c>
      <c r="S567" s="1">
        <v>0</v>
      </c>
    </row>
    <row r="568" spans="1:19" x14ac:dyDescent="0.55000000000000004">
      <c r="A568">
        <v>56.302</v>
      </c>
      <c r="B568">
        <v>100</v>
      </c>
      <c r="C568" s="1">
        <v>286600000</v>
      </c>
      <c r="D568">
        <v>0</v>
      </c>
      <c r="E568" s="1">
        <v>0</v>
      </c>
      <c r="F568">
        <v>0</v>
      </c>
      <c r="G568" s="1">
        <v>0</v>
      </c>
      <c r="H568">
        <v>100</v>
      </c>
      <c r="I568" s="1">
        <v>286600000</v>
      </c>
      <c r="J568">
        <v>100</v>
      </c>
      <c r="K568" s="1">
        <v>286600000</v>
      </c>
      <c r="L568">
        <v>100</v>
      </c>
      <c r="M568" s="1">
        <v>286600000</v>
      </c>
      <c r="N568">
        <v>0</v>
      </c>
      <c r="O568" s="1">
        <v>0</v>
      </c>
      <c r="P568">
        <v>0</v>
      </c>
      <c r="Q568" s="1">
        <v>0</v>
      </c>
      <c r="R568">
        <v>0</v>
      </c>
      <c r="S568" s="1">
        <v>0</v>
      </c>
    </row>
    <row r="569" spans="1:19" x14ac:dyDescent="0.55000000000000004">
      <c r="A569">
        <v>56.4</v>
      </c>
      <c r="B569">
        <v>100</v>
      </c>
      <c r="C569" s="1">
        <v>287300000</v>
      </c>
      <c r="D569">
        <v>0</v>
      </c>
      <c r="E569" s="1">
        <v>0</v>
      </c>
      <c r="F569">
        <v>0</v>
      </c>
      <c r="G569" s="1">
        <v>0</v>
      </c>
      <c r="H569">
        <v>100</v>
      </c>
      <c r="I569" s="1">
        <v>287300000</v>
      </c>
      <c r="J569">
        <v>100</v>
      </c>
      <c r="K569" s="1">
        <v>287300000</v>
      </c>
      <c r="L569">
        <v>100</v>
      </c>
      <c r="M569" s="1">
        <v>287300000</v>
      </c>
      <c r="N569">
        <v>0</v>
      </c>
      <c r="O569" s="1">
        <v>0</v>
      </c>
      <c r="P569">
        <v>0</v>
      </c>
      <c r="Q569" s="1">
        <v>0</v>
      </c>
      <c r="R569">
        <v>0</v>
      </c>
      <c r="S569" s="1">
        <v>0</v>
      </c>
    </row>
    <row r="570" spans="1:19" x14ac:dyDescent="0.55000000000000004">
      <c r="A570">
        <v>56.5</v>
      </c>
      <c r="B570">
        <v>100</v>
      </c>
      <c r="C570" s="1">
        <v>287900000</v>
      </c>
      <c r="D570">
        <v>0</v>
      </c>
      <c r="E570" s="1">
        <v>0</v>
      </c>
      <c r="F570">
        <v>0</v>
      </c>
      <c r="G570" s="1">
        <v>0</v>
      </c>
      <c r="H570">
        <v>100</v>
      </c>
      <c r="I570" s="1">
        <v>287900000</v>
      </c>
      <c r="J570">
        <v>100</v>
      </c>
      <c r="K570" s="1">
        <v>287900000</v>
      </c>
      <c r="L570">
        <v>100</v>
      </c>
      <c r="M570" s="1">
        <v>287900000</v>
      </c>
      <c r="N570">
        <v>0</v>
      </c>
      <c r="O570" s="1">
        <v>0</v>
      </c>
      <c r="P570">
        <v>0</v>
      </c>
      <c r="Q570" s="1">
        <v>0</v>
      </c>
      <c r="R570">
        <v>0</v>
      </c>
      <c r="S570" s="1">
        <v>0</v>
      </c>
    </row>
    <row r="571" spans="1:19" x14ac:dyDescent="0.55000000000000004">
      <c r="A571">
        <v>56.6</v>
      </c>
      <c r="B571">
        <v>100</v>
      </c>
      <c r="C571" s="1">
        <v>288500000</v>
      </c>
      <c r="D571">
        <v>0</v>
      </c>
      <c r="E571" s="1">
        <v>0</v>
      </c>
      <c r="F571">
        <v>0</v>
      </c>
      <c r="G571" s="1">
        <v>0</v>
      </c>
      <c r="H571">
        <v>100</v>
      </c>
      <c r="I571" s="1">
        <v>288500000</v>
      </c>
      <c r="J571">
        <v>100</v>
      </c>
      <c r="K571" s="1">
        <v>288500000</v>
      </c>
      <c r="L571">
        <v>100</v>
      </c>
      <c r="M571" s="1">
        <v>288500000</v>
      </c>
      <c r="N571">
        <v>0</v>
      </c>
      <c r="O571" s="1">
        <v>0</v>
      </c>
      <c r="P571">
        <v>0</v>
      </c>
      <c r="Q571" s="1">
        <v>0</v>
      </c>
      <c r="R571">
        <v>0</v>
      </c>
      <c r="S571" s="1">
        <v>0</v>
      </c>
    </row>
    <row r="572" spans="1:19" x14ac:dyDescent="0.55000000000000004">
      <c r="A572">
        <v>56.701000000000001</v>
      </c>
      <c r="B572">
        <v>100</v>
      </c>
      <c r="C572" s="1">
        <v>289100000</v>
      </c>
      <c r="D572">
        <v>0</v>
      </c>
      <c r="E572" s="1">
        <v>0</v>
      </c>
      <c r="F572">
        <v>0</v>
      </c>
      <c r="G572" s="1">
        <v>0</v>
      </c>
      <c r="H572">
        <v>100</v>
      </c>
      <c r="I572" s="1">
        <v>289100000</v>
      </c>
      <c r="J572">
        <v>100</v>
      </c>
      <c r="K572" s="1">
        <v>289100000</v>
      </c>
      <c r="L572">
        <v>100</v>
      </c>
      <c r="M572" s="1">
        <v>289100000</v>
      </c>
      <c r="N572">
        <v>0</v>
      </c>
      <c r="O572" s="1">
        <v>0</v>
      </c>
      <c r="P572">
        <v>0</v>
      </c>
      <c r="Q572" s="1">
        <v>0</v>
      </c>
      <c r="R572">
        <v>0</v>
      </c>
      <c r="S572" s="1">
        <v>0</v>
      </c>
    </row>
    <row r="573" spans="1:19" x14ac:dyDescent="0.55000000000000004">
      <c r="A573">
        <v>56.802</v>
      </c>
      <c r="B573">
        <v>100</v>
      </c>
      <c r="C573" s="1">
        <v>289700000</v>
      </c>
      <c r="D573">
        <v>0</v>
      </c>
      <c r="E573" s="1">
        <v>0</v>
      </c>
      <c r="F573">
        <v>0</v>
      </c>
      <c r="G573" s="1">
        <v>0</v>
      </c>
      <c r="H573">
        <v>100</v>
      </c>
      <c r="I573" s="1">
        <v>289700000</v>
      </c>
      <c r="J573">
        <v>100</v>
      </c>
      <c r="K573" s="1">
        <v>289700000</v>
      </c>
      <c r="L573">
        <v>100</v>
      </c>
      <c r="M573" s="1">
        <v>289700000</v>
      </c>
      <c r="N573">
        <v>0</v>
      </c>
      <c r="O573" s="1">
        <v>0</v>
      </c>
      <c r="P573">
        <v>0</v>
      </c>
      <c r="Q573" s="1">
        <v>0</v>
      </c>
      <c r="R573">
        <v>0</v>
      </c>
      <c r="S573" s="1">
        <v>0</v>
      </c>
    </row>
    <row r="574" spans="1:19" x14ac:dyDescent="0.55000000000000004">
      <c r="A574">
        <v>56.9</v>
      </c>
      <c r="B574">
        <v>100</v>
      </c>
      <c r="C574" s="1">
        <v>290300000</v>
      </c>
      <c r="D574">
        <v>0</v>
      </c>
      <c r="E574" s="1">
        <v>0</v>
      </c>
      <c r="F574">
        <v>0</v>
      </c>
      <c r="G574" s="1">
        <v>0</v>
      </c>
      <c r="H574">
        <v>100</v>
      </c>
      <c r="I574" s="1">
        <v>290300000</v>
      </c>
      <c r="J574">
        <v>100</v>
      </c>
      <c r="K574" s="1">
        <v>290300000</v>
      </c>
      <c r="L574">
        <v>100</v>
      </c>
      <c r="M574" s="1">
        <v>290300000</v>
      </c>
      <c r="N574">
        <v>0</v>
      </c>
      <c r="O574" s="1">
        <v>0</v>
      </c>
      <c r="P574">
        <v>0</v>
      </c>
      <c r="Q574" s="1">
        <v>0</v>
      </c>
      <c r="R574">
        <v>0</v>
      </c>
      <c r="S574" s="1">
        <v>0</v>
      </c>
    </row>
    <row r="575" spans="1:19" x14ac:dyDescent="0.55000000000000004">
      <c r="A575">
        <v>57</v>
      </c>
      <c r="B575">
        <v>100</v>
      </c>
      <c r="C575" s="1">
        <v>290900000</v>
      </c>
      <c r="D575">
        <v>0</v>
      </c>
      <c r="E575" s="1">
        <v>0</v>
      </c>
      <c r="F575">
        <v>0</v>
      </c>
      <c r="G575" s="1">
        <v>0</v>
      </c>
      <c r="H575">
        <v>100</v>
      </c>
      <c r="I575" s="1">
        <v>290900000</v>
      </c>
      <c r="J575">
        <v>100</v>
      </c>
      <c r="K575" s="1">
        <v>290900000</v>
      </c>
      <c r="L575">
        <v>100</v>
      </c>
      <c r="M575" s="1">
        <v>290900000</v>
      </c>
      <c r="N575">
        <v>0</v>
      </c>
      <c r="O575" s="1">
        <v>0</v>
      </c>
      <c r="P575">
        <v>0</v>
      </c>
      <c r="Q575" s="1">
        <v>0</v>
      </c>
      <c r="R575">
        <v>0</v>
      </c>
      <c r="S575" s="1">
        <v>0</v>
      </c>
    </row>
    <row r="576" spans="1:19" x14ac:dyDescent="0.55000000000000004">
      <c r="A576">
        <v>57.1</v>
      </c>
      <c r="B576">
        <v>100</v>
      </c>
      <c r="C576" s="1">
        <v>291400000</v>
      </c>
      <c r="D576">
        <v>0</v>
      </c>
      <c r="E576" s="1">
        <v>0</v>
      </c>
      <c r="F576">
        <v>0</v>
      </c>
      <c r="G576" s="1">
        <v>0</v>
      </c>
      <c r="H576">
        <v>100</v>
      </c>
      <c r="I576" s="1">
        <v>291400000</v>
      </c>
      <c r="J576">
        <v>100</v>
      </c>
      <c r="K576" s="1">
        <v>291400000</v>
      </c>
      <c r="L576">
        <v>100</v>
      </c>
      <c r="M576" s="1">
        <v>291400000</v>
      </c>
      <c r="N576">
        <v>0</v>
      </c>
      <c r="O576" s="1">
        <v>0</v>
      </c>
      <c r="P576">
        <v>0</v>
      </c>
      <c r="Q576" s="1">
        <v>0</v>
      </c>
      <c r="R576">
        <v>0</v>
      </c>
      <c r="S576" s="1">
        <v>0</v>
      </c>
    </row>
    <row r="577" spans="1:19" x14ac:dyDescent="0.55000000000000004">
      <c r="A577">
        <v>57.201999999999998</v>
      </c>
      <c r="B577">
        <v>100</v>
      </c>
      <c r="C577" s="1">
        <v>292000000</v>
      </c>
      <c r="D577">
        <v>0</v>
      </c>
      <c r="E577" s="1">
        <v>0</v>
      </c>
      <c r="F577">
        <v>0</v>
      </c>
      <c r="G577" s="1">
        <v>0</v>
      </c>
      <c r="H577">
        <v>100</v>
      </c>
      <c r="I577" s="1">
        <v>292000000</v>
      </c>
      <c r="J577">
        <v>100</v>
      </c>
      <c r="K577" s="1">
        <v>292000000</v>
      </c>
      <c r="L577">
        <v>100</v>
      </c>
      <c r="M577" s="1">
        <v>292000000</v>
      </c>
      <c r="N577">
        <v>0</v>
      </c>
      <c r="O577" s="1">
        <v>0</v>
      </c>
      <c r="P577">
        <v>0</v>
      </c>
      <c r="Q577" s="1">
        <v>0</v>
      </c>
      <c r="R577">
        <v>0</v>
      </c>
      <c r="S577" s="1">
        <v>0</v>
      </c>
    </row>
    <row r="578" spans="1:19" x14ac:dyDescent="0.55000000000000004">
      <c r="A578">
        <v>57.302</v>
      </c>
      <c r="B578">
        <v>100</v>
      </c>
      <c r="C578" s="1">
        <v>292500000</v>
      </c>
      <c r="D578">
        <v>0</v>
      </c>
      <c r="E578" s="1">
        <v>0</v>
      </c>
      <c r="F578">
        <v>0</v>
      </c>
      <c r="G578" s="1">
        <v>0</v>
      </c>
      <c r="H578">
        <v>100</v>
      </c>
      <c r="I578" s="1">
        <v>292500000</v>
      </c>
      <c r="J578">
        <v>100</v>
      </c>
      <c r="K578" s="1">
        <v>292500000</v>
      </c>
      <c r="L578">
        <v>100</v>
      </c>
      <c r="M578" s="1">
        <v>292500000</v>
      </c>
      <c r="N578">
        <v>0</v>
      </c>
      <c r="O578" s="1">
        <v>0</v>
      </c>
      <c r="P578">
        <v>0</v>
      </c>
      <c r="Q578" s="1">
        <v>0</v>
      </c>
      <c r="R578">
        <v>0</v>
      </c>
      <c r="S578" s="1">
        <v>0</v>
      </c>
    </row>
    <row r="579" spans="1:19" x14ac:dyDescent="0.55000000000000004">
      <c r="A579">
        <v>57.4</v>
      </c>
      <c r="B579">
        <v>100</v>
      </c>
      <c r="C579" s="1">
        <v>293000000</v>
      </c>
      <c r="D579">
        <v>0</v>
      </c>
      <c r="E579" s="1">
        <v>0</v>
      </c>
      <c r="F579">
        <v>0</v>
      </c>
      <c r="G579" s="1">
        <v>0</v>
      </c>
      <c r="H579">
        <v>100</v>
      </c>
      <c r="I579" s="1">
        <v>293000000</v>
      </c>
      <c r="J579">
        <v>100</v>
      </c>
      <c r="K579" s="1">
        <v>293000000</v>
      </c>
      <c r="L579">
        <v>100</v>
      </c>
      <c r="M579" s="1">
        <v>293000000</v>
      </c>
      <c r="N579">
        <v>0</v>
      </c>
      <c r="O579" s="1">
        <v>0</v>
      </c>
      <c r="P579">
        <v>0</v>
      </c>
      <c r="Q579" s="1">
        <v>0</v>
      </c>
      <c r="R579">
        <v>0</v>
      </c>
      <c r="S579" s="1">
        <v>0</v>
      </c>
    </row>
    <row r="580" spans="1:19" x14ac:dyDescent="0.55000000000000004">
      <c r="A580">
        <v>57.5</v>
      </c>
      <c r="B580">
        <v>100</v>
      </c>
      <c r="C580" s="1">
        <v>293500000</v>
      </c>
      <c r="D580">
        <v>0</v>
      </c>
      <c r="E580" s="1">
        <v>0</v>
      </c>
      <c r="F580">
        <v>0</v>
      </c>
      <c r="G580" s="1">
        <v>0</v>
      </c>
      <c r="H580">
        <v>100</v>
      </c>
      <c r="I580" s="1">
        <v>293500000</v>
      </c>
      <c r="J580">
        <v>100</v>
      </c>
      <c r="K580" s="1">
        <v>293500000</v>
      </c>
      <c r="L580">
        <v>100</v>
      </c>
      <c r="M580" s="1">
        <v>293500000</v>
      </c>
      <c r="N580">
        <v>0</v>
      </c>
      <c r="O580" s="1">
        <v>0</v>
      </c>
      <c r="P580">
        <v>0</v>
      </c>
      <c r="Q580" s="1">
        <v>0</v>
      </c>
      <c r="R580">
        <v>0</v>
      </c>
      <c r="S580" s="1">
        <v>0</v>
      </c>
    </row>
    <row r="581" spans="1:19" x14ac:dyDescent="0.55000000000000004">
      <c r="A581">
        <v>57.6</v>
      </c>
      <c r="B581">
        <v>100</v>
      </c>
      <c r="C581" s="1">
        <v>294000000</v>
      </c>
      <c r="D581">
        <v>0</v>
      </c>
      <c r="E581" s="1">
        <v>0</v>
      </c>
      <c r="F581">
        <v>0</v>
      </c>
      <c r="G581" s="1">
        <v>0</v>
      </c>
      <c r="H581">
        <v>100</v>
      </c>
      <c r="I581" s="1">
        <v>294000000</v>
      </c>
      <c r="J581">
        <v>100</v>
      </c>
      <c r="K581" s="1">
        <v>294000000</v>
      </c>
      <c r="L581">
        <v>100</v>
      </c>
      <c r="M581" s="1">
        <v>294000000</v>
      </c>
      <c r="N581">
        <v>0</v>
      </c>
      <c r="O581" s="1">
        <v>0</v>
      </c>
      <c r="P581">
        <v>0</v>
      </c>
      <c r="Q581" s="1">
        <v>0</v>
      </c>
      <c r="R581">
        <v>0</v>
      </c>
      <c r="S581" s="1">
        <v>0</v>
      </c>
    </row>
    <row r="582" spans="1:19" x14ac:dyDescent="0.55000000000000004">
      <c r="A582">
        <v>57.7</v>
      </c>
      <c r="B582">
        <v>100</v>
      </c>
      <c r="C582" s="1">
        <v>294500000</v>
      </c>
      <c r="D582">
        <v>0</v>
      </c>
      <c r="E582" s="1">
        <v>0</v>
      </c>
      <c r="F582">
        <v>0</v>
      </c>
      <c r="G582" s="1">
        <v>0</v>
      </c>
      <c r="H582">
        <v>100</v>
      </c>
      <c r="I582" s="1">
        <v>294500000</v>
      </c>
      <c r="J582">
        <v>100</v>
      </c>
      <c r="K582" s="1">
        <v>294500000</v>
      </c>
      <c r="L582">
        <v>100</v>
      </c>
      <c r="M582" s="1">
        <v>294500000</v>
      </c>
      <c r="N582">
        <v>0</v>
      </c>
      <c r="O582" s="1">
        <v>0</v>
      </c>
      <c r="P582">
        <v>0</v>
      </c>
      <c r="Q582" s="1">
        <v>0</v>
      </c>
      <c r="R582">
        <v>0</v>
      </c>
      <c r="S582" s="1">
        <v>0</v>
      </c>
    </row>
    <row r="583" spans="1:19" x14ac:dyDescent="0.55000000000000004">
      <c r="A583">
        <v>57.8</v>
      </c>
      <c r="B583">
        <v>100</v>
      </c>
      <c r="C583" s="1">
        <v>295000000</v>
      </c>
      <c r="D583">
        <v>0</v>
      </c>
      <c r="E583" s="1">
        <v>0</v>
      </c>
      <c r="F583">
        <v>0</v>
      </c>
      <c r="G583" s="1">
        <v>0</v>
      </c>
      <c r="H583">
        <v>100</v>
      </c>
      <c r="I583" s="1">
        <v>295000000</v>
      </c>
      <c r="J583">
        <v>100</v>
      </c>
      <c r="K583" s="1">
        <v>295000000</v>
      </c>
      <c r="L583">
        <v>100</v>
      </c>
      <c r="M583" s="1">
        <v>295000000</v>
      </c>
      <c r="N583">
        <v>0</v>
      </c>
      <c r="O583" s="1">
        <v>0</v>
      </c>
      <c r="P583">
        <v>0</v>
      </c>
      <c r="Q583" s="1">
        <v>0</v>
      </c>
      <c r="R583">
        <v>0</v>
      </c>
      <c r="S583" s="1">
        <v>0</v>
      </c>
    </row>
    <row r="584" spans="1:19" x14ac:dyDescent="0.55000000000000004">
      <c r="A584">
        <v>57.9</v>
      </c>
      <c r="B584">
        <v>100</v>
      </c>
      <c r="C584" s="1">
        <v>295500000</v>
      </c>
      <c r="D584">
        <v>0</v>
      </c>
      <c r="E584" s="1">
        <v>0</v>
      </c>
      <c r="F584">
        <v>0</v>
      </c>
      <c r="G584" s="1">
        <v>0</v>
      </c>
      <c r="H584">
        <v>100</v>
      </c>
      <c r="I584" s="1">
        <v>295500000</v>
      </c>
      <c r="J584">
        <v>100</v>
      </c>
      <c r="K584" s="1">
        <v>295500000</v>
      </c>
      <c r="L584">
        <v>100</v>
      </c>
      <c r="M584" s="1">
        <v>295500000</v>
      </c>
      <c r="N584">
        <v>0</v>
      </c>
      <c r="O584" s="1">
        <v>0</v>
      </c>
      <c r="P584">
        <v>0</v>
      </c>
      <c r="Q584" s="1">
        <v>0</v>
      </c>
      <c r="R584">
        <v>0</v>
      </c>
      <c r="S584" s="1">
        <v>0</v>
      </c>
    </row>
    <row r="585" spans="1:19" x14ac:dyDescent="0.55000000000000004">
      <c r="A585">
        <v>58</v>
      </c>
      <c r="B585">
        <v>100</v>
      </c>
      <c r="C585" s="1">
        <v>295900000</v>
      </c>
      <c r="D585">
        <v>0</v>
      </c>
      <c r="E585" s="1">
        <v>0</v>
      </c>
      <c r="F585">
        <v>0</v>
      </c>
      <c r="G585" s="1">
        <v>0</v>
      </c>
      <c r="H585">
        <v>100</v>
      </c>
      <c r="I585" s="1">
        <v>295900000</v>
      </c>
      <c r="J585">
        <v>100</v>
      </c>
      <c r="K585" s="1">
        <v>295900000</v>
      </c>
      <c r="L585">
        <v>100</v>
      </c>
      <c r="M585" s="1">
        <v>295900000</v>
      </c>
      <c r="N585">
        <v>0</v>
      </c>
      <c r="O585" s="1">
        <v>0</v>
      </c>
      <c r="P585">
        <v>0</v>
      </c>
      <c r="Q585" s="1">
        <v>0</v>
      </c>
      <c r="R585">
        <v>0</v>
      </c>
      <c r="S585" s="1">
        <v>0</v>
      </c>
    </row>
    <row r="586" spans="1:19" x14ac:dyDescent="0.55000000000000004">
      <c r="A586">
        <v>58.1</v>
      </c>
      <c r="B586">
        <v>100</v>
      </c>
      <c r="C586" s="1">
        <v>296400000</v>
      </c>
      <c r="D586">
        <v>0</v>
      </c>
      <c r="E586" s="1">
        <v>0</v>
      </c>
      <c r="F586">
        <v>0</v>
      </c>
      <c r="G586" s="1">
        <v>0</v>
      </c>
      <c r="H586">
        <v>100</v>
      </c>
      <c r="I586" s="1">
        <v>296400000</v>
      </c>
      <c r="J586">
        <v>100</v>
      </c>
      <c r="K586" s="1">
        <v>296400000</v>
      </c>
      <c r="L586">
        <v>100</v>
      </c>
      <c r="M586" s="1">
        <v>296400000</v>
      </c>
      <c r="N586">
        <v>0</v>
      </c>
      <c r="O586" s="1">
        <v>0</v>
      </c>
      <c r="P586">
        <v>0</v>
      </c>
      <c r="Q586" s="1">
        <v>0</v>
      </c>
      <c r="R586">
        <v>0</v>
      </c>
      <c r="S586" s="1">
        <v>0</v>
      </c>
    </row>
    <row r="587" spans="1:19" x14ac:dyDescent="0.55000000000000004">
      <c r="A587">
        <v>58.201999999999998</v>
      </c>
      <c r="B587">
        <v>100</v>
      </c>
      <c r="C587" s="1">
        <v>296800000</v>
      </c>
      <c r="D587">
        <v>0</v>
      </c>
      <c r="E587" s="1">
        <v>0</v>
      </c>
      <c r="F587">
        <v>0</v>
      </c>
      <c r="G587" s="1">
        <v>0</v>
      </c>
      <c r="H587">
        <v>100</v>
      </c>
      <c r="I587" s="1">
        <v>296800000</v>
      </c>
      <c r="J587">
        <v>100</v>
      </c>
      <c r="K587" s="1">
        <v>296800000</v>
      </c>
      <c r="L587">
        <v>100</v>
      </c>
      <c r="M587" s="1">
        <v>296800000</v>
      </c>
      <c r="N587">
        <v>0</v>
      </c>
      <c r="O587" s="1">
        <v>0</v>
      </c>
      <c r="P587">
        <v>0</v>
      </c>
      <c r="Q587" s="1">
        <v>0</v>
      </c>
      <c r="R587">
        <v>0</v>
      </c>
      <c r="S587" s="1">
        <v>0</v>
      </c>
    </row>
    <row r="588" spans="1:19" x14ac:dyDescent="0.55000000000000004">
      <c r="A588">
        <v>58.302</v>
      </c>
      <c r="B588">
        <v>100</v>
      </c>
      <c r="C588" s="1">
        <v>297300000</v>
      </c>
      <c r="D588">
        <v>0</v>
      </c>
      <c r="E588" s="1">
        <v>0</v>
      </c>
      <c r="F588">
        <v>0</v>
      </c>
      <c r="G588" s="1">
        <v>0</v>
      </c>
      <c r="H588">
        <v>100</v>
      </c>
      <c r="I588" s="1">
        <v>297300000</v>
      </c>
      <c r="J588">
        <v>100</v>
      </c>
      <c r="K588" s="1">
        <v>297300000</v>
      </c>
      <c r="L588">
        <v>100</v>
      </c>
      <c r="M588" s="1">
        <v>297300000</v>
      </c>
      <c r="N588">
        <v>0</v>
      </c>
      <c r="O588" s="1">
        <v>0</v>
      </c>
      <c r="P588">
        <v>0</v>
      </c>
      <c r="Q588" s="1">
        <v>0</v>
      </c>
      <c r="R588">
        <v>0</v>
      </c>
      <c r="S588" s="1">
        <v>0</v>
      </c>
    </row>
    <row r="589" spans="1:19" x14ac:dyDescent="0.55000000000000004">
      <c r="A589">
        <v>58.4</v>
      </c>
      <c r="B589">
        <v>100</v>
      </c>
      <c r="C589" s="1">
        <v>297700000</v>
      </c>
      <c r="D589">
        <v>0</v>
      </c>
      <c r="E589" s="1">
        <v>0</v>
      </c>
      <c r="F589">
        <v>0</v>
      </c>
      <c r="G589" s="1">
        <v>0</v>
      </c>
      <c r="H589">
        <v>100</v>
      </c>
      <c r="I589" s="1">
        <v>297700000</v>
      </c>
      <c r="J589">
        <v>100</v>
      </c>
      <c r="K589" s="1">
        <v>297700000</v>
      </c>
      <c r="L589">
        <v>100</v>
      </c>
      <c r="M589" s="1">
        <v>297700000</v>
      </c>
      <c r="N589">
        <v>0</v>
      </c>
      <c r="O589" s="1">
        <v>0</v>
      </c>
      <c r="P589">
        <v>0</v>
      </c>
      <c r="Q589" s="1">
        <v>0</v>
      </c>
      <c r="R589">
        <v>0</v>
      </c>
      <c r="S589" s="1">
        <v>0</v>
      </c>
    </row>
    <row r="590" spans="1:19" x14ac:dyDescent="0.55000000000000004">
      <c r="A590">
        <v>58.5</v>
      </c>
      <c r="B590">
        <v>100</v>
      </c>
      <c r="C590" s="1">
        <v>298100000</v>
      </c>
      <c r="D590">
        <v>0</v>
      </c>
      <c r="E590" s="1">
        <v>0</v>
      </c>
      <c r="F590">
        <v>0</v>
      </c>
      <c r="G590" s="1">
        <v>0</v>
      </c>
      <c r="H590">
        <v>100</v>
      </c>
      <c r="I590" s="1">
        <v>298100000</v>
      </c>
      <c r="J590">
        <v>100</v>
      </c>
      <c r="K590" s="1">
        <v>298100000</v>
      </c>
      <c r="L590">
        <v>100</v>
      </c>
      <c r="M590" s="1">
        <v>298100000</v>
      </c>
      <c r="N590">
        <v>0</v>
      </c>
      <c r="O590" s="1">
        <v>0</v>
      </c>
      <c r="P590">
        <v>0</v>
      </c>
      <c r="Q590" s="1">
        <v>0</v>
      </c>
      <c r="R590">
        <v>0</v>
      </c>
      <c r="S590" s="1">
        <v>0</v>
      </c>
    </row>
    <row r="591" spans="1:19" x14ac:dyDescent="0.55000000000000004">
      <c r="A591">
        <v>58.6</v>
      </c>
      <c r="B591">
        <v>100</v>
      </c>
      <c r="C591" s="1">
        <v>298500000</v>
      </c>
      <c r="D591">
        <v>0</v>
      </c>
      <c r="E591" s="1">
        <v>0</v>
      </c>
      <c r="F591">
        <v>0</v>
      </c>
      <c r="G591" s="1">
        <v>0</v>
      </c>
      <c r="H591">
        <v>100</v>
      </c>
      <c r="I591" s="1">
        <v>298500000</v>
      </c>
      <c r="J591">
        <v>100</v>
      </c>
      <c r="K591" s="1">
        <v>298500000</v>
      </c>
      <c r="L591">
        <v>100</v>
      </c>
      <c r="M591" s="1">
        <v>298500000</v>
      </c>
      <c r="N591">
        <v>0</v>
      </c>
      <c r="O591" s="1">
        <v>0</v>
      </c>
      <c r="P591">
        <v>0</v>
      </c>
      <c r="Q591" s="1">
        <v>0</v>
      </c>
      <c r="R591">
        <v>0</v>
      </c>
      <c r="S591" s="1">
        <v>0</v>
      </c>
    </row>
    <row r="592" spans="1:19" x14ac:dyDescent="0.55000000000000004">
      <c r="A592">
        <v>58.701999999999998</v>
      </c>
      <c r="B592">
        <v>100</v>
      </c>
      <c r="C592" s="1">
        <v>299000000</v>
      </c>
      <c r="D592">
        <v>0</v>
      </c>
      <c r="E592" s="1">
        <v>0</v>
      </c>
      <c r="F592">
        <v>0</v>
      </c>
      <c r="G592" s="1">
        <v>0</v>
      </c>
      <c r="H592">
        <v>100</v>
      </c>
      <c r="I592" s="1">
        <v>299000000</v>
      </c>
      <c r="J592">
        <v>100</v>
      </c>
      <c r="K592" s="1">
        <v>299000000</v>
      </c>
      <c r="L592">
        <v>100</v>
      </c>
      <c r="M592" s="1">
        <v>299000000</v>
      </c>
      <c r="N592">
        <v>0</v>
      </c>
      <c r="O592" s="1">
        <v>0</v>
      </c>
      <c r="P592">
        <v>0</v>
      </c>
      <c r="Q592" s="1">
        <v>0</v>
      </c>
      <c r="R592">
        <v>0</v>
      </c>
      <c r="S592" s="1">
        <v>0</v>
      </c>
    </row>
    <row r="593" spans="1:19" x14ac:dyDescent="0.55000000000000004">
      <c r="A593">
        <v>58.801000000000002</v>
      </c>
      <c r="B593">
        <v>100</v>
      </c>
      <c r="C593" s="1">
        <v>299400000</v>
      </c>
      <c r="D593">
        <v>0</v>
      </c>
      <c r="E593" s="1">
        <v>0</v>
      </c>
      <c r="F593">
        <v>0</v>
      </c>
      <c r="G593" s="1">
        <v>0</v>
      </c>
      <c r="H593">
        <v>100</v>
      </c>
      <c r="I593" s="1">
        <v>299400000</v>
      </c>
      <c r="J593">
        <v>100</v>
      </c>
      <c r="K593" s="1">
        <v>299400000</v>
      </c>
      <c r="L593">
        <v>100</v>
      </c>
      <c r="M593" s="1">
        <v>299400000</v>
      </c>
      <c r="N593">
        <v>0</v>
      </c>
      <c r="O593" s="1">
        <v>0</v>
      </c>
      <c r="P593">
        <v>0</v>
      </c>
      <c r="Q593" s="1">
        <v>0</v>
      </c>
      <c r="R593">
        <v>0</v>
      </c>
      <c r="S593" s="1">
        <v>0</v>
      </c>
    </row>
    <row r="594" spans="1:19" x14ac:dyDescent="0.55000000000000004">
      <c r="A594">
        <v>58.9</v>
      </c>
      <c r="B594">
        <v>100</v>
      </c>
      <c r="C594" s="1">
        <v>299800000</v>
      </c>
      <c r="D594">
        <v>0</v>
      </c>
      <c r="E594" s="1">
        <v>0</v>
      </c>
      <c r="F594">
        <v>0</v>
      </c>
      <c r="G594" s="1">
        <v>0</v>
      </c>
      <c r="H594">
        <v>100</v>
      </c>
      <c r="I594" s="1">
        <v>299800000</v>
      </c>
      <c r="J594">
        <v>100</v>
      </c>
      <c r="K594" s="1">
        <v>299800000</v>
      </c>
      <c r="L594">
        <v>100</v>
      </c>
      <c r="M594" s="1">
        <v>299800000</v>
      </c>
      <c r="N594">
        <v>0</v>
      </c>
      <c r="O594" s="1">
        <v>0</v>
      </c>
      <c r="P594">
        <v>0</v>
      </c>
      <c r="Q594" s="1">
        <v>0</v>
      </c>
      <c r="R594">
        <v>0</v>
      </c>
      <c r="S594" s="1">
        <v>0</v>
      </c>
    </row>
    <row r="595" spans="1:19" x14ac:dyDescent="0.55000000000000004">
      <c r="A595">
        <v>59</v>
      </c>
      <c r="B595">
        <v>100</v>
      </c>
      <c r="C595" s="1">
        <v>300200000</v>
      </c>
      <c r="D595">
        <v>0</v>
      </c>
      <c r="E595" s="1">
        <v>0</v>
      </c>
      <c r="F595">
        <v>0</v>
      </c>
      <c r="G595" s="1">
        <v>0</v>
      </c>
      <c r="H595">
        <v>100</v>
      </c>
      <c r="I595" s="1">
        <v>300200000</v>
      </c>
      <c r="J595">
        <v>100</v>
      </c>
      <c r="K595" s="1">
        <v>300200000</v>
      </c>
      <c r="L595">
        <v>100</v>
      </c>
      <c r="M595" s="1">
        <v>300200000</v>
      </c>
      <c r="N595">
        <v>0</v>
      </c>
      <c r="O595" s="1">
        <v>0</v>
      </c>
      <c r="P595">
        <v>0</v>
      </c>
      <c r="Q595" s="1">
        <v>0</v>
      </c>
      <c r="R595">
        <v>0</v>
      </c>
      <c r="S595" s="1">
        <v>0</v>
      </c>
    </row>
    <row r="596" spans="1:19" x14ac:dyDescent="0.55000000000000004">
      <c r="A596">
        <v>59.1</v>
      </c>
      <c r="B596">
        <v>100</v>
      </c>
      <c r="C596" s="1">
        <v>300500000</v>
      </c>
      <c r="D596">
        <v>0</v>
      </c>
      <c r="E596" s="1">
        <v>0</v>
      </c>
      <c r="F596">
        <v>0</v>
      </c>
      <c r="G596" s="1">
        <v>0</v>
      </c>
      <c r="H596">
        <v>100</v>
      </c>
      <c r="I596" s="1">
        <v>300500000</v>
      </c>
      <c r="J596">
        <v>100</v>
      </c>
      <c r="K596" s="1">
        <v>300500000</v>
      </c>
      <c r="L596">
        <v>100</v>
      </c>
      <c r="M596" s="1">
        <v>300500000</v>
      </c>
      <c r="N596">
        <v>0</v>
      </c>
      <c r="O596" s="1">
        <v>0</v>
      </c>
      <c r="P596">
        <v>0</v>
      </c>
      <c r="Q596" s="1">
        <v>0</v>
      </c>
      <c r="R596">
        <v>0</v>
      </c>
      <c r="S596" s="1">
        <v>0</v>
      </c>
    </row>
    <row r="597" spans="1:19" x14ac:dyDescent="0.55000000000000004">
      <c r="A597">
        <v>59.203000000000003</v>
      </c>
      <c r="B597">
        <v>100</v>
      </c>
      <c r="C597" s="1">
        <v>300900000</v>
      </c>
      <c r="D597">
        <v>0</v>
      </c>
      <c r="E597" s="1">
        <v>0</v>
      </c>
      <c r="F597">
        <v>0</v>
      </c>
      <c r="G597" s="1">
        <v>0</v>
      </c>
      <c r="H597">
        <v>100</v>
      </c>
      <c r="I597" s="1">
        <v>300900000</v>
      </c>
      <c r="J597">
        <v>100</v>
      </c>
      <c r="K597" s="1">
        <v>300900000</v>
      </c>
      <c r="L597">
        <v>100</v>
      </c>
      <c r="M597" s="1">
        <v>300900000</v>
      </c>
      <c r="N597">
        <v>0</v>
      </c>
      <c r="O597" s="1">
        <v>0</v>
      </c>
      <c r="P597">
        <v>0</v>
      </c>
      <c r="Q597" s="1">
        <v>0</v>
      </c>
      <c r="R597">
        <v>0</v>
      </c>
      <c r="S597" s="1">
        <v>0</v>
      </c>
    </row>
    <row r="598" spans="1:19" x14ac:dyDescent="0.55000000000000004">
      <c r="A598">
        <v>59.301000000000002</v>
      </c>
      <c r="B598">
        <v>100</v>
      </c>
      <c r="C598" s="1">
        <v>301300000</v>
      </c>
      <c r="D598">
        <v>0</v>
      </c>
      <c r="E598" s="1">
        <v>0</v>
      </c>
      <c r="F598">
        <v>0</v>
      </c>
      <c r="G598" s="1">
        <v>0</v>
      </c>
      <c r="H598">
        <v>100</v>
      </c>
      <c r="I598" s="1">
        <v>301300000</v>
      </c>
      <c r="J598">
        <v>100</v>
      </c>
      <c r="K598" s="1">
        <v>301300000</v>
      </c>
      <c r="L598">
        <v>100</v>
      </c>
      <c r="M598" s="1">
        <v>301300000</v>
      </c>
      <c r="N598">
        <v>0</v>
      </c>
      <c r="O598" s="1">
        <v>0</v>
      </c>
      <c r="P598">
        <v>0</v>
      </c>
      <c r="Q598" s="1">
        <v>0</v>
      </c>
      <c r="R598">
        <v>0</v>
      </c>
      <c r="S598" s="1">
        <v>0</v>
      </c>
    </row>
    <row r="599" spans="1:19" x14ac:dyDescent="0.55000000000000004">
      <c r="A599">
        <v>59.4</v>
      </c>
      <c r="B599">
        <v>100</v>
      </c>
      <c r="C599" s="1">
        <v>301700000</v>
      </c>
      <c r="D599">
        <v>0</v>
      </c>
      <c r="E599" s="1">
        <v>0</v>
      </c>
      <c r="F599">
        <v>0</v>
      </c>
      <c r="G599" s="1">
        <v>0</v>
      </c>
      <c r="H599">
        <v>100</v>
      </c>
      <c r="I599" s="1">
        <v>301700000</v>
      </c>
      <c r="J599">
        <v>100</v>
      </c>
      <c r="K599" s="1">
        <v>301700000</v>
      </c>
      <c r="L599">
        <v>100</v>
      </c>
      <c r="M599" s="1">
        <v>301700000</v>
      </c>
      <c r="N599">
        <v>0</v>
      </c>
      <c r="O599" s="1">
        <v>0</v>
      </c>
      <c r="P599">
        <v>0</v>
      </c>
      <c r="Q599" s="1">
        <v>0</v>
      </c>
      <c r="R599">
        <v>0</v>
      </c>
      <c r="S599" s="1">
        <v>0</v>
      </c>
    </row>
    <row r="600" spans="1:19" x14ac:dyDescent="0.55000000000000004">
      <c r="A600">
        <v>59.5</v>
      </c>
      <c r="B600">
        <v>100</v>
      </c>
      <c r="C600" s="1">
        <v>302100000</v>
      </c>
      <c r="D600">
        <v>0</v>
      </c>
      <c r="E600" s="1">
        <v>0</v>
      </c>
      <c r="F600">
        <v>0</v>
      </c>
      <c r="G600" s="1">
        <v>0</v>
      </c>
      <c r="H600">
        <v>100</v>
      </c>
      <c r="I600" s="1">
        <v>302100000</v>
      </c>
      <c r="J600">
        <v>100</v>
      </c>
      <c r="K600" s="1">
        <v>302100000</v>
      </c>
      <c r="L600">
        <v>100</v>
      </c>
      <c r="M600" s="1">
        <v>302100000</v>
      </c>
      <c r="N600">
        <v>0</v>
      </c>
      <c r="O600" s="1">
        <v>0</v>
      </c>
      <c r="P600">
        <v>0</v>
      </c>
      <c r="Q600" s="1">
        <v>0</v>
      </c>
      <c r="R600">
        <v>0</v>
      </c>
      <c r="S600" s="1">
        <v>0</v>
      </c>
    </row>
    <row r="601" spans="1:19" x14ac:dyDescent="0.55000000000000004">
      <c r="A601">
        <v>59.6</v>
      </c>
      <c r="B601">
        <v>100</v>
      </c>
      <c r="C601" s="1">
        <v>302400000</v>
      </c>
      <c r="D601">
        <v>0</v>
      </c>
      <c r="E601" s="1">
        <v>0</v>
      </c>
      <c r="F601">
        <v>0</v>
      </c>
      <c r="G601" s="1">
        <v>0</v>
      </c>
      <c r="H601">
        <v>100</v>
      </c>
      <c r="I601" s="1">
        <v>302400000</v>
      </c>
      <c r="J601">
        <v>100</v>
      </c>
      <c r="K601" s="1">
        <v>302400000</v>
      </c>
      <c r="L601">
        <v>100</v>
      </c>
      <c r="M601" s="1">
        <v>302400000</v>
      </c>
      <c r="N601">
        <v>0</v>
      </c>
      <c r="O601" s="1">
        <v>0</v>
      </c>
      <c r="P601">
        <v>0</v>
      </c>
      <c r="Q601" s="1">
        <v>0</v>
      </c>
      <c r="R601">
        <v>0</v>
      </c>
      <c r="S601" s="1">
        <v>0</v>
      </c>
    </row>
    <row r="602" spans="1:19" x14ac:dyDescent="0.55000000000000004">
      <c r="A602">
        <v>59.7</v>
      </c>
      <c r="B602">
        <v>100</v>
      </c>
      <c r="C602" s="1">
        <v>302800000</v>
      </c>
      <c r="D602">
        <v>0</v>
      </c>
      <c r="E602" s="1">
        <v>0</v>
      </c>
      <c r="F602">
        <v>0</v>
      </c>
      <c r="G602" s="1">
        <v>0</v>
      </c>
      <c r="H602">
        <v>100</v>
      </c>
      <c r="I602" s="1">
        <v>302800000</v>
      </c>
      <c r="J602">
        <v>100</v>
      </c>
      <c r="K602" s="1">
        <v>302800000</v>
      </c>
      <c r="L602">
        <v>100</v>
      </c>
      <c r="M602" s="1">
        <v>302800000</v>
      </c>
      <c r="N602">
        <v>0</v>
      </c>
      <c r="O602" s="1">
        <v>0</v>
      </c>
      <c r="P602">
        <v>0</v>
      </c>
      <c r="Q602" s="1">
        <v>0</v>
      </c>
      <c r="R602">
        <v>0</v>
      </c>
      <c r="S602" s="1">
        <v>0</v>
      </c>
    </row>
    <row r="603" spans="1:19" x14ac:dyDescent="0.55000000000000004">
      <c r="A603">
        <v>59.802</v>
      </c>
      <c r="B603">
        <v>100</v>
      </c>
      <c r="C603" s="1">
        <v>303100000</v>
      </c>
      <c r="D603">
        <v>0</v>
      </c>
      <c r="E603" s="1">
        <v>0</v>
      </c>
      <c r="F603">
        <v>0</v>
      </c>
      <c r="G603" s="1">
        <v>0</v>
      </c>
      <c r="H603">
        <v>100</v>
      </c>
      <c r="I603" s="1">
        <v>303100000</v>
      </c>
      <c r="J603">
        <v>100</v>
      </c>
      <c r="K603" s="1">
        <v>303100000</v>
      </c>
      <c r="L603">
        <v>100</v>
      </c>
      <c r="M603" s="1">
        <v>303100000</v>
      </c>
      <c r="N603">
        <v>0</v>
      </c>
      <c r="O603" s="1">
        <v>0</v>
      </c>
      <c r="P603">
        <v>0</v>
      </c>
      <c r="Q603" s="1">
        <v>0</v>
      </c>
      <c r="R603">
        <v>0</v>
      </c>
      <c r="S603" s="1">
        <v>0</v>
      </c>
    </row>
    <row r="604" spans="1:19" x14ac:dyDescent="0.55000000000000004">
      <c r="A604">
        <v>59.9</v>
      </c>
      <c r="B604">
        <v>100</v>
      </c>
      <c r="C604" s="1">
        <v>303500000</v>
      </c>
      <c r="D604">
        <v>0</v>
      </c>
      <c r="E604" s="1">
        <v>0</v>
      </c>
      <c r="F604">
        <v>0</v>
      </c>
      <c r="G604" s="1">
        <v>0</v>
      </c>
      <c r="H604">
        <v>100</v>
      </c>
      <c r="I604" s="1">
        <v>303500000</v>
      </c>
      <c r="J604">
        <v>100</v>
      </c>
      <c r="K604" s="1">
        <v>303500000</v>
      </c>
      <c r="L604">
        <v>100</v>
      </c>
      <c r="M604" s="1">
        <v>303500000</v>
      </c>
      <c r="N604">
        <v>0</v>
      </c>
      <c r="O604" s="1">
        <v>0</v>
      </c>
      <c r="P604">
        <v>0</v>
      </c>
      <c r="Q604" s="1">
        <v>0</v>
      </c>
      <c r="R604">
        <v>0</v>
      </c>
      <c r="S604" s="1">
        <v>0</v>
      </c>
    </row>
    <row r="605" spans="1:19" x14ac:dyDescent="0.55000000000000004">
      <c r="A605">
        <v>60</v>
      </c>
      <c r="B605">
        <v>100</v>
      </c>
      <c r="C605" s="1">
        <v>303800000</v>
      </c>
      <c r="D605">
        <v>0</v>
      </c>
      <c r="E605" s="1">
        <v>0</v>
      </c>
      <c r="F605">
        <v>0</v>
      </c>
      <c r="G605" s="1">
        <v>0</v>
      </c>
      <c r="H605">
        <v>100</v>
      </c>
      <c r="I605" s="1">
        <v>303800000</v>
      </c>
      <c r="J605">
        <v>100</v>
      </c>
      <c r="K605" s="1">
        <v>303800000</v>
      </c>
      <c r="L605">
        <v>100</v>
      </c>
      <c r="M605" s="1">
        <v>303800000</v>
      </c>
      <c r="N605">
        <v>0</v>
      </c>
      <c r="O605" s="1">
        <v>0</v>
      </c>
      <c r="P605">
        <v>0</v>
      </c>
      <c r="Q605" s="1">
        <v>0</v>
      </c>
      <c r="R605">
        <v>0</v>
      </c>
      <c r="S605" s="1">
        <v>0</v>
      </c>
    </row>
    <row r="606" spans="1:19" x14ac:dyDescent="0.55000000000000004">
      <c r="A606">
        <v>60.1</v>
      </c>
      <c r="B606">
        <v>100</v>
      </c>
      <c r="C606" s="1">
        <v>304200000</v>
      </c>
      <c r="D606">
        <v>0</v>
      </c>
      <c r="E606" s="1">
        <v>0</v>
      </c>
      <c r="F606">
        <v>0</v>
      </c>
      <c r="G606" s="1">
        <v>0</v>
      </c>
      <c r="H606">
        <v>100</v>
      </c>
      <c r="I606" s="1">
        <v>304200000</v>
      </c>
      <c r="J606">
        <v>100</v>
      </c>
      <c r="K606" s="1">
        <v>304200000</v>
      </c>
      <c r="L606">
        <v>100</v>
      </c>
      <c r="M606" s="1">
        <v>304200000</v>
      </c>
      <c r="N606">
        <v>0</v>
      </c>
      <c r="O606" s="1">
        <v>0</v>
      </c>
      <c r="P606">
        <v>0</v>
      </c>
      <c r="Q606" s="1">
        <v>0</v>
      </c>
      <c r="R606">
        <v>0</v>
      </c>
      <c r="S606" s="1">
        <v>0</v>
      </c>
    </row>
    <row r="607" spans="1:19" x14ac:dyDescent="0.55000000000000004">
      <c r="A607">
        <v>60.204000000000001</v>
      </c>
      <c r="B607">
        <v>100</v>
      </c>
      <c r="C607" s="1">
        <v>304500000</v>
      </c>
      <c r="D607">
        <v>0</v>
      </c>
      <c r="E607" s="1">
        <v>0</v>
      </c>
      <c r="F607">
        <v>0</v>
      </c>
      <c r="G607" s="1">
        <v>0</v>
      </c>
      <c r="H607">
        <v>100</v>
      </c>
      <c r="I607" s="1">
        <v>304500000</v>
      </c>
      <c r="J607">
        <v>100</v>
      </c>
      <c r="K607" s="1">
        <v>304500000</v>
      </c>
      <c r="L607">
        <v>100</v>
      </c>
      <c r="M607" s="1">
        <v>304500000</v>
      </c>
      <c r="N607">
        <v>0</v>
      </c>
      <c r="O607" s="1">
        <v>0</v>
      </c>
      <c r="P607">
        <v>0</v>
      </c>
      <c r="Q607" s="1">
        <v>0</v>
      </c>
      <c r="R607">
        <v>0</v>
      </c>
      <c r="S607" s="1">
        <v>0</v>
      </c>
    </row>
    <row r="608" spans="1:19" x14ac:dyDescent="0.55000000000000004">
      <c r="A608">
        <v>60.302</v>
      </c>
      <c r="B608">
        <v>100</v>
      </c>
      <c r="C608" s="1">
        <v>304800000</v>
      </c>
      <c r="D608">
        <v>0</v>
      </c>
      <c r="E608" s="1">
        <v>0</v>
      </c>
      <c r="F608">
        <v>0</v>
      </c>
      <c r="G608" s="1">
        <v>0</v>
      </c>
      <c r="H608">
        <v>100</v>
      </c>
      <c r="I608" s="1">
        <v>304800000</v>
      </c>
      <c r="J608">
        <v>100</v>
      </c>
      <c r="K608" s="1">
        <v>304800000</v>
      </c>
      <c r="L608">
        <v>100</v>
      </c>
      <c r="M608" s="1">
        <v>304800000</v>
      </c>
      <c r="N608">
        <v>0</v>
      </c>
      <c r="O608" s="1">
        <v>0</v>
      </c>
      <c r="P608">
        <v>0</v>
      </c>
      <c r="Q608" s="1">
        <v>0</v>
      </c>
      <c r="R608">
        <v>0</v>
      </c>
      <c r="S608" s="1">
        <v>0</v>
      </c>
    </row>
    <row r="609" spans="1:19" x14ac:dyDescent="0.55000000000000004">
      <c r="A609">
        <v>60.4</v>
      </c>
      <c r="B609">
        <v>100</v>
      </c>
      <c r="C609" s="1">
        <v>305100000</v>
      </c>
      <c r="D609">
        <v>0</v>
      </c>
      <c r="E609" s="1">
        <v>0</v>
      </c>
      <c r="F609">
        <v>0</v>
      </c>
      <c r="G609" s="1">
        <v>0</v>
      </c>
      <c r="H609">
        <v>100</v>
      </c>
      <c r="I609" s="1">
        <v>305100000</v>
      </c>
      <c r="J609">
        <v>100</v>
      </c>
      <c r="K609" s="1">
        <v>305100000</v>
      </c>
      <c r="L609">
        <v>100</v>
      </c>
      <c r="M609" s="1">
        <v>305100000</v>
      </c>
      <c r="N609">
        <v>0</v>
      </c>
      <c r="O609" s="1">
        <v>0</v>
      </c>
      <c r="P609">
        <v>0</v>
      </c>
      <c r="Q609" s="1">
        <v>0</v>
      </c>
      <c r="R609">
        <v>0</v>
      </c>
      <c r="S609" s="1">
        <v>0</v>
      </c>
    </row>
    <row r="610" spans="1:19" x14ac:dyDescent="0.55000000000000004">
      <c r="A610">
        <v>60.5</v>
      </c>
      <c r="B610">
        <v>100</v>
      </c>
      <c r="C610" s="1">
        <v>305400000</v>
      </c>
      <c r="D610">
        <v>0</v>
      </c>
      <c r="E610" s="1">
        <v>0</v>
      </c>
      <c r="F610">
        <v>0</v>
      </c>
      <c r="G610" s="1">
        <v>0</v>
      </c>
      <c r="H610">
        <v>100</v>
      </c>
      <c r="I610" s="1">
        <v>305400000</v>
      </c>
      <c r="J610">
        <v>100</v>
      </c>
      <c r="K610" s="1">
        <v>305400000</v>
      </c>
      <c r="L610">
        <v>100</v>
      </c>
      <c r="M610" s="1">
        <v>305400000</v>
      </c>
      <c r="N610">
        <v>0</v>
      </c>
      <c r="O610" s="1">
        <v>0</v>
      </c>
      <c r="P610">
        <v>0</v>
      </c>
      <c r="Q610" s="1">
        <v>0</v>
      </c>
      <c r="R610">
        <v>0</v>
      </c>
      <c r="S610" s="1">
        <v>0</v>
      </c>
    </row>
    <row r="611" spans="1:19" x14ac:dyDescent="0.55000000000000004">
      <c r="A611">
        <v>60.6</v>
      </c>
      <c r="B611">
        <v>100</v>
      </c>
      <c r="C611" s="1">
        <v>305800000</v>
      </c>
      <c r="D611">
        <v>0</v>
      </c>
      <c r="E611" s="1">
        <v>0</v>
      </c>
      <c r="F611">
        <v>0</v>
      </c>
      <c r="G611" s="1">
        <v>0</v>
      </c>
      <c r="H611">
        <v>100</v>
      </c>
      <c r="I611" s="1">
        <v>305800000</v>
      </c>
      <c r="J611">
        <v>100</v>
      </c>
      <c r="K611" s="1">
        <v>305800000</v>
      </c>
      <c r="L611">
        <v>100</v>
      </c>
      <c r="M611" s="1">
        <v>305800000</v>
      </c>
      <c r="N611">
        <v>0</v>
      </c>
      <c r="O611" s="1">
        <v>0</v>
      </c>
      <c r="P611">
        <v>0</v>
      </c>
      <c r="Q611" s="1">
        <v>0</v>
      </c>
      <c r="R611">
        <v>0</v>
      </c>
      <c r="S611" s="1">
        <v>0</v>
      </c>
    </row>
    <row r="612" spans="1:19" x14ac:dyDescent="0.55000000000000004">
      <c r="A612">
        <v>60.7</v>
      </c>
      <c r="B612">
        <v>100</v>
      </c>
      <c r="C612" s="1">
        <v>306100000</v>
      </c>
      <c r="D612">
        <v>0</v>
      </c>
      <c r="E612" s="1">
        <v>0</v>
      </c>
      <c r="F612">
        <v>0</v>
      </c>
      <c r="G612" s="1">
        <v>0</v>
      </c>
      <c r="H612">
        <v>100</v>
      </c>
      <c r="I612" s="1">
        <v>306100000</v>
      </c>
      <c r="J612">
        <v>100</v>
      </c>
      <c r="K612" s="1">
        <v>306100000</v>
      </c>
      <c r="L612">
        <v>100</v>
      </c>
      <c r="M612" s="1">
        <v>306100000</v>
      </c>
      <c r="N612">
        <v>0</v>
      </c>
      <c r="O612" s="1">
        <v>0</v>
      </c>
      <c r="P612">
        <v>0</v>
      </c>
      <c r="Q612" s="1">
        <v>0</v>
      </c>
      <c r="R612">
        <v>0</v>
      </c>
      <c r="S612" s="1">
        <v>0</v>
      </c>
    </row>
    <row r="613" spans="1:19" x14ac:dyDescent="0.55000000000000004">
      <c r="A613">
        <v>60.802</v>
      </c>
      <c r="B613">
        <v>100</v>
      </c>
      <c r="C613" s="1">
        <v>306400000</v>
      </c>
      <c r="D613">
        <v>0</v>
      </c>
      <c r="E613" s="1">
        <v>0</v>
      </c>
      <c r="F613">
        <v>0</v>
      </c>
      <c r="G613" s="1">
        <v>0</v>
      </c>
      <c r="H613">
        <v>100</v>
      </c>
      <c r="I613" s="1">
        <v>306400000</v>
      </c>
      <c r="J613">
        <v>100</v>
      </c>
      <c r="K613" s="1">
        <v>306400000</v>
      </c>
      <c r="L613">
        <v>100</v>
      </c>
      <c r="M613" s="1">
        <v>306400000</v>
      </c>
      <c r="N613">
        <v>0</v>
      </c>
      <c r="O613" s="1">
        <v>0</v>
      </c>
      <c r="P613">
        <v>0</v>
      </c>
      <c r="Q613" s="1">
        <v>0</v>
      </c>
      <c r="R613">
        <v>0</v>
      </c>
      <c r="S613" s="1">
        <v>0</v>
      </c>
    </row>
    <row r="614" spans="1:19" x14ac:dyDescent="0.55000000000000004">
      <c r="A614">
        <v>60.9</v>
      </c>
      <c r="B614">
        <v>100</v>
      </c>
      <c r="C614" s="1">
        <v>306700000</v>
      </c>
      <c r="D614">
        <v>0</v>
      </c>
      <c r="E614" s="1">
        <v>0</v>
      </c>
      <c r="F614">
        <v>0</v>
      </c>
      <c r="G614" s="1">
        <v>0</v>
      </c>
      <c r="H614">
        <v>100</v>
      </c>
      <c r="I614" s="1">
        <v>306700000</v>
      </c>
      <c r="J614">
        <v>100</v>
      </c>
      <c r="K614" s="1">
        <v>306700000</v>
      </c>
      <c r="L614">
        <v>100</v>
      </c>
      <c r="M614" s="1">
        <v>306700000</v>
      </c>
      <c r="N614">
        <v>0</v>
      </c>
      <c r="O614" s="1">
        <v>0</v>
      </c>
      <c r="P614">
        <v>0</v>
      </c>
      <c r="Q614" s="1">
        <v>0</v>
      </c>
      <c r="R614">
        <v>0</v>
      </c>
      <c r="S614" s="1">
        <v>0</v>
      </c>
    </row>
    <row r="615" spans="1:19" x14ac:dyDescent="0.55000000000000004">
      <c r="A615">
        <v>61</v>
      </c>
      <c r="B615">
        <v>100</v>
      </c>
      <c r="C615" s="1">
        <v>307000000</v>
      </c>
      <c r="D615">
        <v>0</v>
      </c>
      <c r="E615" s="1">
        <v>0</v>
      </c>
      <c r="F615">
        <v>0</v>
      </c>
      <c r="G615" s="1">
        <v>0</v>
      </c>
      <c r="H615">
        <v>100</v>
      </c>
      <c r="I615" s="1">
        <v>307000000</v>
      </c>
      <c r="J615">
        <v>100</v>
      </c>
      <c r="K615" s="1">
        <v>307000000</v>
      </c>
      <c r="L615">
        <v>100</v>
      </c>
      <c r="M615" s="1">
        <v>307000000</v>
      </c>
      <c r="N615">
        <v>0</v>
      </c>
      <c r="O615" s="1">
        <v>0</v>
      </c>
      <c r="P615">
        <v>0</v>
      </c>
      <c r="Q615" s="1">
        <v>0</v>
      </c>
      <c r="R615">
        <v>0</v>
      </c>
      <c r="S615" s="1">
        <v>0</v>
      </c>
    </row>
    <row r="616" spans="1:19" x14ac:dyDescent="0.55000000000000004">
      <c r="A616">
        <v>61.1</v>
      </c>
      <c r="B616">
        <v>100</v>
      </c>
      <c r="C616" s="1">
        <v>307300000</v>
      </c>
      <c r="D616">
        <v>0</v>
      </c>
      <c r="E616" s="1">
        <v>0</v>
      </c>
      <c r="F616">
        <v>0</v>
      </c>
      <c r="G616" s="1">
        <v>0</v>
      </c>
      <c r="H616">
        <v>100</v>
      </c>
      <c r="I616" s="1">
        <v>307300000</v>
      </c>
      <c r="J616">
        <v>100</v>
      </c>
      <c r="K616" s="1">
        <v>307300000</v>
      </c>
      <c r="L616">
        <v>100</v>
      </c>
      <c r="M616" s="1">
        <v>307300000</v>
      </c>
      <c r="N616">
        <v>0</v>
      </c>
      <c r="O616" s="1">
        <v>0</v>
      </c>
      <c r="P616">
        <v>0</v>
      </c>
      <c r="Q616" s="1">
        <v>0</v>
      </c>
      <c r="R616">
        <v>0</v>
      </c>
      <c r="S616" s="1">
        <v>0</v>
      </c>
    </row>
    <row r="617" spans="1:19" x14ac:dyDescent="0.55000000000000004">
      <c r="A617">
        <v>61.201000000000001</v>
      </c>
      <c r="B617">
        <v>100</v>
      </c>
      <c r="C617" s="1">
        <v>307600000</v>
      </c>
      <c r="D617">
        <v>0</v>
      </c>
      <c r="E617" s="1">
        <v>0</v>
      </c>
      <c r="F617">
        <v>0</v>
      </c>
      <c r="G617" s="1">
        <v>0</v>
      </c>
      <c r="H617">
        <v>100</v>
      </c>
      <c r="I617" s="1">
        <v>307600000</v>
      </c>
      <c r="J617">
        <v>100</v>
      </c>
      <c r="K617" s="1">
        <v>307600000</v>
      </c>
      <c r="L617">
        <v>100</v>
      </c>
      <c r="M617" s="1">
        <v>307600000</v>
      </c>
      <c r="N617">
        <v>0</v>
      </c>
      <c r="O617" s="1">
        <v>0</v>
      </c>
      <c r="P617">
        <v>0</v>
      </c>
      <c r="Q617" s="1">
        <v>0</v>
      </c>
      <c r="R617">
        <v>0</v>
      </c>
      <c r="S617" s="1">
        <v>0</v>
      </c>
    </row>
    <row r="618" spans="1:19" x14ac:dyDescent="0.55000000000000004">
      <c r="A618">
        <v>61.304000000000002</v>
      </c>
      <c r="B618">
        <v>100</v>
      </c>
      <c r="C618" s="1">
        <v>307900000</v>
      </c>
      <c r="D618">
        <v>0</v>
      </c>
      <c r="E618" s="1">
        <v>0</v>
      </c>
      <c r="F618">
        <v>0</v>
      </c>
      <c r="G618" s="1">
        <v>0</v>
      </c>
      <c r="H618">
        <v>100</v>
      </c>
      <c r="I618" s="1">
        <v>307900000</v>
      </c>
      <c r="J618">
        <v>100</v>
      </c>
      <c r="K618" s="1">
        <v>307900000</v>
      </c>
      <c r="L618">
        <v>100</v>
      </c>
      <c r="M618" s="1">
        <v>307900000</v>
      </c>
      <c r="N618">
        <v>0</v>
      </c>
      <c r="O618" s="1">
        <v>0</v>
      </c>
      <c r="P618">
        <v>0</v>
      </c>
      <c r="Q618" s="1">
        <v>0</v>
      </c>
      <c r="R618">
        <v>0</v>
      </c>
      <c r="S618" s="1">
        <v>0</v>
      </c>
    </row>
    <row r="619" spans="1:19" x14ac:dyDescent="0.55000000000000004">
      <c r="A619">
        <v>61.4</v>
      </c>
      <c r="B619">
        <v>100</v>
      </c>
      <c r="C619" s="1">
        <v>308200000</v>
      </c>
      <c r="D619">
        <v>0</v>
      </c>
      <c r="E619" s="1">
        <v>0</v>
      </c>
      <c r="F619">
        <v>0</v>
      </c>
      <c r="G619" s="1">
        <v>0</v>
      </c>
      <c r="H619">
        <v>100</v>
      </c>
      <c r="I619" s="1">
        <v>308200000</v>
      </c>
      <c r="J619">
        <v>100</v>
      </c>
      <c r="K619" s="1">
        <v>308200000</v>
      </c>
      <c r="L619">
        <v>100</v>
      </c>
      <c r="M619" s="1">
        <v>308200000</v>
      </c>
      <c r="N619">
        <v>0</v>
      </c>
      <c r="O619" s="1">
        <v>0</v>
      </c>
      <c r="P619">
        <v>0</v>
      </c>
      <c r="Q619" s="1">
        <v>0</v>
      </c>
      <c r="R619">
        <v>0</v>
      </c>
      <c r="S619" s="1">
        <v>0</v>
      </c>
    </row>
    <row r="620" spans="1:19" x14ac:dyDescent="0.55000000000000004">
      <c r="A620">
        <v>61.5</v>
      </c>
      <c r="B620">
        <v>100</v>
      </c>
      <c r="C620" s="1">
        <v>308400000</v>
      </c>
      <c r="D620">
        <v>0</v>
      </c>
      <c r="E620" s="1">
        <v>0</v>
      </c>
      <c r="F620">
        <v>0</v>
      </c>
      <c r="G620" s="1">
        <v>0</v>
      </c>
      <c r="H620">
        <v>100</v>
      </c>
      <c r="I620" s="1">
        <v>308400000</v>
      </c>
      <c r="J620">
        <v>100</v>
      </c>
      <c r="K620" s="1">
        <v>308400000</v>
      </c>
      <c r="L620">
        <v>100</v>
      </c>
      <c r="M620" s="1">
        <v>308400000</v>
      </c>
      <c r="N620">
        <v>0</v>
      </c>
      <c r="O620" s="1">
        <v>0</v>
      </c>
      <c r="P620">
        <v>0</v>
      </c>
      <c r="Q620" s="1">
        <v>0</v>
      </c>
      <c r="R620">
        <v>0</v>
      </c>
      <c r="S620" s="1">
        <v>0</v>
      </c>
    </row>
    <row r="621" spans="1:19" x14ac:dyDescent="0.55000000000000004">
      <c r="A621">
        <v>61.6</v>
      </c>
      <c r="B621">
        <v>100</v>
      </c>
      <c r="C621" s="1">
        <v>308700000</v>
      </c>
      <c r="D621">
        <v>0</v>
      </c>
      <c r="E621" s="1">
        <v>0</v>
      </c>
      <c r="F621">
        <v>0</v>
      </c>
      <c r="G621" s="1">
        <v>0</v>
      </c>
      <c r="H621">
        <v>100</v>
      </c>
      <c r="I621" s="1">
        <v>308700000</v>
      </c>
      <c r="J621">
        <v>100</v>
      </c>
      <c r="K621" s="1">
        <v>308700000</v>
      </c>
      <c r="L621">
        <v>100</v>
      </c>
      <c r="M621" s="1">
        <v>308700000</v>
      </c>
      <c r="N621">
        <v>0</v>
      </c>
      <c r="O621" s="1">
        <v>0</v>
      </c>
      <c r="P621">
        <v>0</v>
      </c>
      <c r="Q621" s="1">
        <v>0</v>
      </c>
      <c r="R621">
        <v>0</v>
      </c>
      <c r="S621" s="1">
        <v>0</v>
      </c>
    </row>
    <row r="622" spans="1:19" x14ac:dyDescent="0.55000000000000004">
      <c r="A622">
        <v>61.701000000000001</v>
      </c>
      <c r="B622">
        <v>100</v>
      </c>
      <c r="C622" s="1">
        <v>309000000</v>
      </c>
      <c r="D622">
        <v>0</v>
      </c>
      <c r="E622" s="1">
        <v>0</v>
      </c>
      <c r="F622">
        <v>0</v>
      </c>
      <c r="G622" s="1">
        <v>0</v>
      </c>
      <c r="H622">
        <v>100</v>
      </c>
      <c r="I622" s="1">
        <v>309000000</v>
      </c>
      <c r="J622">
        <v>100</v>
      </c>
      <c r="K622" s="1">
        <v>309000000</v>
      </c>
      <c r="L622">
        <v>100</v>
      </c>
      <c r="M622" s="1">
        <v>309000000</v>
      </c>
      <c r="N622">
        <v>0</v>
      </c>
      <c r="O622" s="1">
        <v>0</v>
      </c>
      <c r="P622">
        <v>0</v>
      </c>
      <c r="Q622" s="1">
        <v>0</v>
      </c>
      <c r="R622">
        <v>0</v>
      </c>
      <c r="S622" s="1">
        <v>0</v>
      </c>
    </row>
    <row r="623" spans="1:19" x14ac:dyDescent="0.55000000000000004">
      <c r="A623">
        <v>61.802999999999997</v>
      </c>
      <c r="B623">
        <v>100</v>
      </c>
      <c r="C623" s="1">
        <v>309300000</v>
      </c>
      <c r="D623">
        <v>0</v>
      </c>
      <c r="E623" s="1">
        <v>0</v>
      </c>
      <c r="F623">
        <v>0</v>
      </c>
      <c r="G623" s="1">
        <v>0</v>
      </c>
      <c r="H623">
        <v>100</v>
      </c>
      <c r="I623" s="1">
        <v>309300000</v>
      </c>
      <c r="J623">
        <v>100</v>
      </c>
      <c r="K623" s="1">
        <v>309300000</v>
      </c>
      <c r="L623">
        <v>100</v>
      </c>
      <c r="M623" s="1">
        <v>309300000</v>
      </c>
      <c r="N623">
        <v>0</v>
      </c>
      <c r="O623" s="1">
        <v>0</v>
      </c>
      <c r="P623">
        <v>0</v>
      </c>
      <c r="Q623" s="1">
        <v>0</v>
      </c>
      <c r="R623">
        <v>0</v>
      </c>
      <c r="S623" s="1">
        <v>0</v>
      </c>
    </row>
    <row r="624" spans="1:19" x14ac:dyDescent="0.55000000000000004">
      <c r="A624">
        <v>61.9</v>
      </c>
      <c r="B624">
        <v>100</v>
      </c>
      <c r="C624" s="1">
        <v>309500000</v>
      </c>
      <c r="D624">
        <v>0</v>
      </c>
      <c r="E624" s="1">
        <v>0</v>
      </c>
      <c r="F624">
        <v>0</v>
      </c>
      <c r="G624" s="1">
        <v>0</v>
      </c>
      <c r="H624">
        <v>100</v>
      </c>
      <c r="I624" s="1">
        <v>309500000</v>
      </c>
      <c r="J624">
        <v>100</v>
      </c>
      <c r="K624" s="1">
        <v>309500000</v>
      </c>
      <c r="L624">
        <v>100</v>
      </c>
      <c r="M624" s="1">
        <v>309500000</v>
      </c>
      <c r="N624">
        <v>0</v>
      </c>
      <c r="O624" s="1">
        <v>0</v>
      </c>
      <c r="P624">
        <v>0</v>
      </c>
      <c r="Q624" s="1">
        <v>0</v>
      </c>
      <c r="R624">
        <v>0</v>
      </c>
      <c r="S624" s="1">
        <v>0</v>
      </c>
    </row>
    <row r="625" spans="1:19" x14ac:dyDescent="0.55000000000000004">
      <c r="A625">
        <v>62</v>
      </c>
      <c r="B625">
        <v>100</v>
      </c>
      <c r="C625" s="1">
        <v>309800000</v>
      </c>
      <c r="D625">
        <v>0</v>
      </c>
      <c r="E625" s="1">
        <v>0</v>
      </c>
      <c r="F625">
        <v>0</v>
      </c>
      <c r="G625" s="1">
        <v>0</v>
      </c>
      <c r="H625">
        <v>100</v>
      </c>
      <c r="I625" s="1">
        <v>309800000</v>
      </c>
      <c r="J625">
        <v>100</v>
      </c>
      <c r="K625" s="1">
        <v>309800000</v>
      </c>
      <c r="L625">
        <v>100</v>
      </c>
      <c r="M625" s="1">
        <v>309800000</v>
      </c>
      <c r="N625">
        <v>0</v>
      </c>
      <c r="O625" s="1">
        <v>0</v>
      </c>
      <c r="P625">
        <v>0</v>
      </c>
      <c r="Q625" s="1">
        <v>0</v>
      </c>
      <c r="R625">
        <v>0</v>
      </c>
      <c r="S625" s="1">
        <v>0</v>
      </c>
    </row>
    <row r="626" spans="1:19" x14ac:dyDescent="0.55000000000000004">
      <c r="A626">
        <v>62.1</v>
      </c>
      <c r="B626">
        <v>100</v>
      </c>
      <c r="C626" s="1">
        <v>310100000</v>
      </c>
      <c r="D626">
        <v>0</v>
      </c>
      <c r="E626" s="1">
        <v>0</v>
      </c>
      <c r="F626">
        <v>0</v>
      </c>
      <c r="G626" s="1">
        <v>0</v>
      </c>
      <c r="H626">
        <v>100</v>
      </c>
      <c r="I626" s="1">
        <v>310100000</v>
      </c>
      <c r="J626">
        <v>100</v>
      </c>
      <c r="K626" s="1">
        <v>310100000</v>
      </c>
      <c r="L626">
        <v>100</v>
      </c>
      <c r="M626" s="1">
        <v>310100000</v>
      </c>
      <c r="N626">
        <v>0</v>
      </c>
      <c r="O626" s="1">
        <v>0</v>
      </c>
      <c r="P626">
        <v>0</v>
      </c>
      <c r="Q626" s="1">
        <v>0</v>
      </c>
      <c r="R626">
        <v>0</v>
      </c>
      <c r="S626" s="1">
        <v>0</v>
      </c>
    </row>
    <row r="627" spans="1:19" x14ac:dyDescent="0.55000000000000004">
      <c r="A627">
        <v>62.201000000000001</v>
      </c>
      <c r="B627">
        <v>100</v>
      </c>
      <c r="C627" s="1">
        <v>310300000</v>
      </c>
      <c r="D627">
        <v>0</v>
      </c>
      <c r="E627" s="1">
        <v>0</v>
      </c>
      <c r="F627">
        <v>0</v>
      </c>
      <c r="G627" s="1">
        <v>0</v>
      </c>
      <c r="H627">
        <v>100</v>
      </c>
      <c r="I627" s="1">
        <v>310300000</v>
      </c>
      <c r="J627">
        <v>100</v>
      </c>
      <c r="K627" s="1">
        <v>310300000</v>
      </c>
      <c r="L627">
        <v>100</v>
      </c>
      <c r="M627" s="1">
        <v>310300000</v>
      </c>
      <c r="N627">
        <v>0</v>
      </c>
      <c r="O627" s="1">
        <v>0</v>
      </c>
      <c r="P627">
        <v>0</v>
      </c>
      <c r="Q627" s="1">
        <v>0</v>
      </c>
      <c r="R627">
        <v>0</v>
      </c>
      <c r="S627" s="1">
        <v>0</v>
      </c>
    </row>
    <row r="628" spans="1:19" x14ac:dyDescent="0.55000000000000004">
      <c r="A628">
        <v>62.308</v>
      </c>
      <c r="B628">
        <v>100</v>
      </c>
      <c r="C628" s="1">
        <v>310600000</v>
      </c>
      <c r="D628">
        <v>0</v>
      </c>
      <c r="E628" s="1">
        <v>0</v>
      </c>
      <c r="F628">
        <v>0</v>
      </c>
      <c r="G628" s="1">
        <v>0</v>
      </c>
      <c r="H628">
        <v>100</v>
      </c>
      <c r="I628" s="1">
        <v>310600000</v>
      </c>
      <c r="J628">
        <v>100</v>
      </c>
      <c r="K628" s="1">
        <v>310600000</v>
      </c>
      <c r="L628">
        <v>100</v>
      </c>
      <c r="M628" s="1">
        <v>310600000</v>
      </c>
      <c r="N628">
        <v>0</v>
      </c>
      <c r="O628" s="1">
        <v>0</v>
      </c>
      <c r="P628">
        <v>0</v>
      </c>
      <c r="Q628" s="1">
        <v>0</v>
      </c>
      <c r="R628">
        <v>0</v>
      </c>
      <c r="S628" s="1">
        <v>0</v>
      </c>
    </row>
    <row r="629" spans="1:19" x14ac:dyDescent="0.55000000000000004">
      <c r="A629">
        <v>62.4</v>
      </c>
      <c r="B629">
        <v>100</v>
      </c>
      <c r="C629" s="1">
        <v>310900000</v>
      </c>
      <c r="D629">
        <v>0</v>
      </c>
      <c r="E629" s="1">
        <v>0</v>
      </c>
      <c r="F629">
        <v>0</v>
      </c>
      <c r="G629" s="1">
        <v>0</v>
      </c>
      <c r="H629">
        <v>100</v>
      </c>
      <c r="I629" s="1">
        <v>310900000</v>
      </c>
      <c r="J629">
        <v>100</v>
      </c>
      <c r="K629" s="1">
        <v>310900000</v>
      </c>
      <c r="L629">
        <v>100</v>
      </c>
      <c r="M629" s="1">
        <v>310900000</v>
      </c>
      <c r="N629">
        <v>0</v>
      </c>
      <c r="O629" s="1">
        <v>0</v>
      </c>
      <c r="P629">
        <v>0</v>
      </c>
      <c r="Q629" s="1">
        <v>0</v>
      </c>
      <c r="R629">
        <v>0</v>
      </c>
      <c r="S629" s="1">
        <v>0</v>
      </c>
    </row>
    <row r="630" spans="1:19" x14ac:dyDescent="0.55000000000000004">
      <c r="A630">
        <v>62.5</v>
      </c>
      <c r="B630">
        <v>100</v>
      </c>
      <c r="C630" s="1">
        <v>311100000</v>
      </c>
      <c r="D630">
        <v>0</v>
      </c>
      <c r="E630" s="1">
        <v>0</v>
      </c>
      <c r="F630">
        <v>0</v>
      </c>
      <c r="G630" s="1">
        <v>0</v>
      </c>
      <c r="H630">
        <v>100</v>
      </c>
      <c r="I630" s="1">
        <v>311100000</v>
      </c>
      <c r="J630">
        <v>100</v>
      </c>
      <c r="K630" s="1">
        <v>311100000</v>
      </c>
      <c r="L630">
        <v>100</v>
      </c>
      <c r="M630" s="1">
        <v>311100000</v>
      </c>
      <c r="N630">
        <v>0</v>
      </c>
      <c r="O630" s="1">
        <v>0</v>
      </c>
      <c r="P630">
        <v>0</v>
      </c>
      <c r="Q630" s="1">
        <v>0</v>
      </c>
      <c r="R630">
        <v>0</v>
      </c>
      <c r="S630" s="1">
        <v>0</v>
      </c>
    </row>
    <row r="631" spans="1:19" x14ac:dyDescent="0.55000000000000004">
      <c r="A631">
        <v>62.6</v>
      </c>
      <c r="B631">
        <v>100</v>
      </c>
      <c r="C631" s="1">
        <v>311400000</v>
      </c>
      <c r="D631">
        <v>0</v>
      </c>
      <c r="E631" s="1">
        <v>0</v>
      </c>
      <c r="F631">
        <v>0</v>
      </c>
      <c r="G631" s="1">
        <v>0</v>
      </c>
      <c r="H631">
        <v>100</v>
      </c>
      <c r="I631" s="1">
        <v>311400000</v>
      </c>
      <c r="J631">
        <v>100</v>
      </c>
      <c r="K631" s="1">
        <v>311400000</v>
      </c>
      <c r="L631">
        <v>100</v>
      </c>
      <c r="M631" s="1">
        <v>311400000</v>
      </c>
      <c r="N631">
        <v>0</v>
      </c>
      <c r="O631" s="1">
        <v>0</v>
      </c>
      <c r="P631">
        <v>0</v>
      </c>
      <c r="Q631" s="1">
        <v>0</v>
      </c>
      <c r="R631">
        <v>0</v>
      </c>
      <c r="S631" s="1">
        <v>0</v>
      </c>
    </row>
    <row r="632" spans="1:19" x14ac:dyDescent="0.55000000000000004">
      <c r="A632">
        <v>62.704000000000001</v>
      </c>
      <c r="B632">
        <v>100</v>
      </c>
      <c r="C632" s="1">
        <v>311700000</v>
      </c>
      <c r="D632">
        <v>0</v>
      </c>
      <c r="E632" s="1">
        <v>0</v>
      </c>
      <c r="F632">
        <v>0</v>
      </c>
      <c r="G632" s="1">
        <v>0</v>
      </c>
      <c r="H632">
        <v>100</v>
      </c>
      <c r="I632" s="1">
        <v>311700000</v>
      </c>
      <c r="J632">
        <v>100</v>
      </c>
      <c r="K632" s="1">
        <v>311700000</v>
      </c>
      <c r="L632">
        <v>100</v>
      </c>
      <c r="M632" s="1">
        <v>311700000</v>
      </c>
      <c r="N632">
        <v>0</v>
      </c>
      <c r="O632" s="1">
        <v>0</v>
      </c>
      <c r="P632">
        <v>0</v>
      </c>
      <c r="Q632" s="1">
        <v>0</v>
      </c>
      <c r="R632">
        <v>0</v>
      </c>
      <c r="S632" s="1">
        <v>0</v>
      </c>
    </row>
    <row r="633" spans="1:19" x14ac:dyDescent="0.55000000000000004">
      <c r="A633">
        <v>62.802999999999997</v>
      </c>
      <c r="B633">
        <v>100</v>
      </c>
      <c r="C633" s="1">
        <v>311900000</v>
      </c>
      <c r="D633">
        <v>0</v>
      </c>
      <c r="E633" s="1">
        <v>0</v>
      </c>
      <c r="F633">
        <v>0</v>
      </c>
      <c r="G633" s="1">
        <v>0</v>
      </c>
      <c r="H633">
        <v>100</v>
      </c>
      <c r="I633" s="1">
        <v>311900000</v>
      </c>
      <c r="J633">
        <v>100</v>
      </c>
      <c r="K633" s="1">
        <v>311900000</v>
      </c>
      <c r="L633">
        <v>100</v>
      </c>
      <c r="M633" s="1">
        <v>311900000</v>
      </c>
      <c r="N633">
        <v>0</v>
      </c>
      <c r="O633" s="1">
        <v>0</v>
      </c>
      <c r="P633">
        <v>0</v>
      </c>
      <c r="Q633" s="1">
        <v>0</v>
      </c>
      <c r="R633">
        <v>0</v>
      </c>
      <c r="S633" s="1">
        <v>0</v>
      </c>
    </row>
    <row r="634" spans="1:19" x14ac:dyDescent="0.55000000000000004">
      <c r="A634">
        <v>62.9</v>
      </c>
      <c r="B634">
        <v>100</v>
      </c>
      <c r="C634" s="1">
        <v>312200000</v>
      </c>
      <c r="D634">
        <v>0</v>
      </c>
      <c r="E634" s="1">
        <v>0</v>
      </c>
      <c r="F634">
        <v>0</v>
      </c>
      <c r="G634" s="1">
        <v>0</v>
      </c>
      <c r="H634">
        <v>100</v>
      </c>
      <c r="I634" s="1">
        <v>312200000</v>
      </c>
      <c r="J634">
        <v>100</v>
      </c>
      <c r="K634" s="1">
        <v>312200000</v>
      </c>
      <c r="L634">
        <v>100</v>
      </c>
      <c r="M634" s="1">
        <v>312200000</v>
      </c>
      <c r="N634">
        <v>0</v>
      </c>
      <c r="O634" s="1">
        <v>0</v>
      </c>
      <c r="P634">
        <v>0</v>
      </c>
      <c r="Q634" s="1">
        <v>0</v>
      </c>
      <c r="R634">
        <v>0</v>
      </c>
      <c r="S634" s="1">
        <v>0</v>
      </c>
    </row>
    <row r="635" spans="1:19" x14ac:dyDescent="0.55000000000000004">
      <c r="A635">
        <v>63</v>
      </c>
      <c r="B635">
        <v>100</v>
      </c>
      <c r="C635" s="1">
        <v>312400000</v>
      </c>
      <c r="D635">
        <v>0</v>
      </c>
      <c r="E635" s="1">
        <v>0</v>
      </c>
      <c r="F635">
        <v>0</v>
      </c>
      <c r="G635" s="1">
        <v>0</v>
      </c>
      <c r="H635">
        <v>100</v>
      </c>
      <c r="I635" s="1">
        <v>312400000</v>
      </c>
      <c r="J635">
        <v>100</v>
      </c>
      <c r="K635" s="1">
        <v>312400000</v>
      </c>
      <c r="L635">
        <v>100</v>
      </c>
      <c r="M635" s="1">
        <v>312400000</v>
      </c>
      <c r="N635">
        <v>0</v>
      </c>
      <c r="O635" s="1">
        <v>0</v>
      </c>
      <c r="P635">
        <v>0</v>
      </c>
      <c r="Q635" s="1">
        <v>0</v>
      </c>
      <c r="R635">
        <v>0</v>
      </c>
      <c r="S635" s="1">
        <v>0</v>
      </c>
    </row>
    <row r="636" spans="1:19" x14ac:dyDescent="0.55000000000000004">
      <c r="A636">
        <v>63.1</v>
      </c>
      <c r="B636">
        <v>100</v>
      </c>
      <c r="C636" s="1">
        <v>312700000</v>
      </c>
      <c r="D636">
        <v>0</v>
      </c>
      <c r="E636" s="1">
        <v>0</v>
      </c>
      <c r="F636">
        <v>0</v>
      </c>
      <c r="G636" s="1">
        <v>0</v>
      </c>
      <c r="H636">
        <v>100</v>
      </c>
      <c r="I636" s="1">
        <v>312700000</v>
      </c>
      <c r="J636">
        <v>100</v>
      </c>
      <c r="K636" s="1">
        <v>312700000</v>
      </c>
      <c r="L636">
        <v>100</v>
      </c>
      <c r="M636" s="1">
        <v>312700000</v>
      </c>
      <c r="N636">
        <v>0</v>
      </c>
      <c r="O636" s="1">
        <v>0</v>
      </c>
      <c r="P636">
        <v>0</v>
      </c>
      <c r="Q636" s="1">
        <v>0</v>
      </c>
      <c r="R636">
        <v>0</v>
      </c>
      <c r="S636" s="1">
        <v>0</v>
      </c>
    </row>
    <row r="637" spans="1:19" x14ac:dyDescent="0.55000000000000004">
      <c r="A637">
        <v>63.201000000000001</v>
      </c>
      <c r="B637">
        <v>100</v>
      </c>
      <c r="C637" s="1">
        <v>312900000</v>
      </c>
      <c r="D637">
        <v>0</v>
      </c>
      <c r="E637" s="1">
        <v>0</v>
      </c>
      <c r="F637">
        <v>0</v>
      </c>
      <c r="G637" s="1">
        <v>0</v>
      </c>
      <c r="H637">
        <v>100</v>
      </c>
      <c r="I637" s="1">
        <v>312900000</v>
      </c>
      <c r="J637">
        <v>100</v>
      </c>
      <c r="K637" s="1">
        <v>312900000</v>
      </c>
      <c r="L637">
        <v>100</v>
      </c>
      <c r="M637" s="1">
        <v>312900000</v>
      </c>
      <c r="N637">
        <v>0</v>
      </c>
      <c r="O637" s="1">
        <v>0</v>
      </c>
      <c r="P637">
        <v>0</v>
      </c>
      <c r="Q637" s="1">
        <v>0</v>
      </c>
      <c r="R637">
        <v>0</v>
      </c>
      <c r="S637" s="1">
        <v>0</v>
      </c>
    </row>
    <row r="638" spans="1:19" x14ac:dyDescent="0.55000000000000004">
      <c r="A638">
        <v>63.305999999999997</v>
      </c>
      <c r="B638">
        <v>100</v>
      </c>
      <c r="C638" s="1">
        <v>313200000</v>
      </c>
      <c r="D638">
        <v>0</v>
      </c>
      <c r="E638" s="1">
        <v>0</v>
      </c>
      <c r="F638">
        <v>0</v>
      </c>
      <c r="G638" s="1">
        <v>0</v>
      </c>
      <c r="H638">
        <v>100</v>
      </c>
      <c r="I638" s="1">
        <v>313200000</v>
      </c>
      <c r="J638">
        <v>100</v>
      </c>
      <c r="K638" s="1">
        <v>313200000</v>
      </c>
      <c r="L638">
        <v>100</v>
      </c>
      <c r="M638" s="1">
        <v>313200000</v>
      </c>
      <c r="N638">
        <v>0</v>
      </c>
      <c r="O638" s="1">
        <v>0</v>
      </c>
      <c r="P638">
        <v>0</v>
      </c>
      <c r="Q638" s="1">
        <v>0</v>
      </c>
      <c r="R638">
        <v>0</v>
      </c>
      <c r="S638" s="1">
        <v>0</v>
      </c>
    </row>
    <row r="639" spans="1:19" x14ac:dyDescent="0.55000000000000004">
      <c r="A639">
        <v>63.4</v>
      </c>
      <c r="B639">
        <v>100</v>
      </c>
      <c r="C639" s="1">
        <v>313400000</v>
      </c>
      <c r="D639">
        <v>0</v>
      </c>
      <c r="E639" s="1">
        <v>0</v>
      </c>
      <c r="F639">
        <v>0</v>
      </c>
      <c r="G639" s="1">
        <v>0</v>
      </c>
      <c r="H639">
        <v>100</v>
      </c>
      <c r="I639" s="1">
        <v>313400000</v>
      </c>
      <c r="J639">
        <v>100</v>
      </c>
      <c r="K639" s="1">
        <v>313400000</v>
      </c>
      <c r="L639">
        <v>100</v>
      </c>
      <c r="M639" s="1">
        <v>313400000</v>
      </c>
      <c r="N639">
        <v>0</v>
      </c>
      <c r="O639" s="1">
        <v>0</v>
      </c>
      <c r="P639">
        <v>0</v>
      </c>
      <c r="Q639" s="1">
        <v>0</v>
      </c>
      <c r="R639">
        <v>0</v>
      </c>
      <c r="S639" s="1">
        <v>0</v>
      </c>
    </row>
    <row r="640" spans="1:19" x14ac:dyDescent="0.55000000000000004">
      <c r="A640">
        <v>63.5</v>
      </c>
      <c r="B640">
        <v>100</v>
      </c>
      <c r="C640" s="1">
        <v>313600000</v>
      </c>
      <c r="D640">
        <v>0</v>
      </c>
      <c r="E640" s="1">
        <v>0</v>
      </c>
      <c r="F640">
        <v>0</v>
      </c>
      <c r="G640" s="1">
        <v>0</v>
      </c>
      <c r="H640">
        <v>100</v>
      </c>
      <c r="I640" s="1">
        <v>313600000</v>
      </c>
      <c r="J640">
        <v>100</v>
      </c>
      <c r="K640" s="1">
        <v>313600000</v>
      </c>
      <c r="L640">
        <v>100</v>
      </c>
      <c r="M640" s="1">
        <v>313600000</v>
      </c>
      <c r="N640">
        <v>0</v>
      </c>
      <c r="O640" s="1">
        <v>0</v>
      </c>
      <c r="P640">
        <v>0</v>
      </c>
      <c r="Q640" s="1">
        <v>0</v>
      </c>
      <c r="R640">
        <v>0</v>
      </c>
      <c r="S640" s="1">
        <v>0</v>
      </c>
    </row>
    <row r="641" spans="1:19" x14ac:dyDescent="0.55000000000000004">
      <c r="A641">
        <v>63.6</v>
      </c>
      <c r="B641">
        <v>100</v>
      </c>
      <c r="C641" s="1">
        <v>313900000</v>
      </c>
      <c r="D641">
        <v>0</v>
      </c>
      <c r="E641" s="1">
        <v>0</v>
      </c>
      <c r="F641">
        <v>0</v>
      </c>
      <c r="G641" s="1">
        <v>0</v>
      </c>
      <c r="H641">
        <v>100</v>
      </c>
      <c r="I641" s="1">
        <v>313900000</v>
      </c>
      <c r="J641">
        <v>100</v>
      </c>
      <c r="K641" s="1">
        <v>313900000</v>
      </c>
      <c r="L641">
        <v>100</v>
      </c>
      <c r="M641" s="1">
        <v>313900000</v>
      </c>
      <c r="N641">
        <v>0</v>
      </c>
      <c r="O641" s="1">
        <v>0</v>
      </c>
      <c r="P641">
        <v>0</v>
      </c>
      <c r="Q641" s="1">
        <v>0</v>
      </c>
      <c r="R641">
        <v>0</v>
      </c>
      <c r="S641" s="1">
        <v>0</v>
      </c>
    </row>
    <row r="642" spans="1:19" x14ac:dyDescent="0.55000000000000004">
      <c r="A642">
        <v>63.701000000000001</v>
      </c>
      <c r="B642">
        <v>100</v>
      </c>
      <c r="C642" s="1">
        <v>314100000</v>
      </c>
      <c r="D642">
        <v>0</v>
      </c>
      <c r="E642" s="1">
        <v>0</v>
      </c>
      <c r="F642">
        <v>0</v>
      </c>
      <c r="G642" s="1">
        <v>0</v>
      </c>
      <c r="H642">
        <v>100</v>
      </c>
      <c r="I642" s="1">
        <v>314100000</v>
      </c>
      <c r="J642">
        <v>100</v>
      </c>
      <c r="K642" s="1">
        <v>314100000</v>
      </c>
      <c r="L642">
        <v>100</v>
      </c>
      <c r="M642" s="1">
        <v>314100000</v>
      </c>
      <c r="N642">
        <v>0</v>
      </c>
      <c r="O642" s="1">
        <v>0</v>
      </c>
      <c r="P642">
        <v>0</v>
      </c>
      <c r="Q642" s="1">
        <v>0</v>
      </c>
      <c r="R642">
        <v>0</v>
      </c>
      <c r="S642" s="1">
        <v>0</v>
      </c>
    </row>
    <row r="643" spans="1:19" x14ac:dyDescent="0.55000000000000004">
      <c r="A643">
        <v>63.802999999999997</v>
      </c>
      <c r="B643">
        <v>100</v>
      </c>
      <c r="C643" s="1">
        <v>314400000</v>
      </c>
      <c r="D643">
        <v>0</v>
      </c>
      <c r="E643" s="1">
        <v>0</v>
      </c>
      <c r="F643">
        <v>0</v>
      </c>
      <c r="G643" s="1">
        <v>0</v>
      </c>
      <c r="H643">
        <v>100</v>
      </c>
      <c r="I643" s="1">
        <v>314400000</v>
      </c>
      <c r="J643">
        <v>100</v>
      </c>
      <c r="K643" s="1">
        <v>314400000</v>
      </c>
      <c r="L643">
        <v>100</v>
      </c>
      <c r="M643" s="1">
        <v>314400000</v>
      </c>
      <c r="N643">
        <v>0</v>
      </c>
      <c r="O643" s="1">
        <v>0</v>
      </c>
      <c r="P643">
        <v>0</v>
      </c>
      <c r="Q643" s="1">
        <v>0</v>
      </c>
      <c r="R643">
        <v>0</v>
      </c>
      <c r="S643" s="1">
        <v>0</v>
      </c>
    </row>
    <row r="644" spans="1:19" x14ac:dyDescent="0.55000000000000004">
      <c r="A644">
        <v>63.9</v>
      </c>
      <c r="B644">
        <v>100</v>
      </c>
      <c r="C644" s="1">
        <v>314600000</v>
      </c>
      <c r="D644">
        <v>0</v>
      </c>
      <c r="E644" s="1">
        <v>0</v>
      </c>
      <c r="F644">
        <v>0</v>
      </c>
      <c r="G644" s="1">
        <v>0</v>
      </c>
      <c r="H644">
        <v>100</v>
      </c>
      <c r="I644" s="1">
        <v>314600000</v>
      </c>
      <c r="J644">
        <v>100</v>
      </c>
      <c r="K644" s="1">
        <v>314600000</v>
      </c>
      <c r="L644">
        <v>100</v>
      </c>
      <c r="M644" s="1">
        <v>314600000</v>
      </c>
      <c r="N644">
        <v>0</v>
      </c>
      <c r="O644" s="1">
        <v>0</v>
      </c>
      <c r="P644">
        <v>0</v>
      </c>
      <c r="Q644" s="1">
        <v>0</v>
      </c>
      <c r="R644">
        <v>0</v>
      </c>
      <c r="S644" s="1">
        <v>0</v>
      </c>
    </row>
    <row r="645" spans="1:19" x14ac:dyDescent="0.55000000000000004">
      <c r="A645">
        <v>64</v>
      </c>
      <c r="B645">
        <v>100</v>
      </c>
      <c r="C645" s="1">
        <v>314900000</v>
      </c>
      <c r="D645">
        <v>0</v>
      </c>
      <c r="E645" s="1">
        <v>0</v>
      </c>
      <c r="F645">
        <v>0</v>
      </c>
      <c r="G645" s="1">
        <v>0</v>
      </c>
      <c r="H645">
        <v>100</v>
      </c>
      <c r="I645" s="1">
        <v>314900000</v>
      </c>
      <c r="J645">
        <v>100</v>
      </c>
      <c r="K645" s="1">
        <v>314900000</v>
      </c>
      <c r="L645">
        <v>100</v>
      </c>
      <c r="M645" s="1">
        <v>314900000</v>
      </c>
      <c r="N645">
        <v>0</v>
      </c>
      <c r="O645" s="1">
        <v>0</v>
      </c>
      <c r="P645">
        <v>0</v>
      </c>
      <c r="Q645" s="1">
        <v>0</v>
      </c>
      <c r="R645">
        <v>0</v>
      </c>
      <c r="S645" s="1">
        <v>0</v>
      </c>
    </row>
    <row r="646" spans="1:19" x14ac:dyDescent="0.55000000000000004">
      <c r="A646">
        <v>64.099999999999994</v>
      </c>
      <c r="B646">
        <v>100</v>
      </c>
      <c r="C646" s="1">
        <v>315100000</v>
      </c>
      <c r="D646">
        <v>0</v>
      </c>
      <c r="E646" s="1">
        <v>0</v>
      </c>
      <c r="F646">
        <v>0</v>
      </c>
      <c r="G646" s="1">
        <v>0</v>
      </c>
      <c r="H646">
        <v>100</v>
      </c>
      <c r="I646" s="1">
        <v>315100000</v>
      </c>
      <c r="J646">
        <v>100</v>
      </c>
      <c r="K646" s="1">
        <v>315100000</v>
      </c>
      <c r="L646">
        <v>100</v>
      </c>
      <c r="M646" s="1">
        <v>315100000</v>
      </c>
      <c r="N646">
        <v>0</v>
      </c>
      <c r="O646" s="1">
        <v>0</v>
      </c>
      <c r="P646">
        <v>0</v>
      </c>
      <c r="Q646" s="1">
        <v>0</v>
      </c>
      <c r="R646">
        <v>0</v>
      </c>
      <c r="S646" s="1">
        <v>0</v>
      </c>
    </row>
    <row r="647" spans="1:19" x14ac:dyDescent="0.55000000000000004">
      <c r="A647">
        <v>64.200999999999993</v>
      </c>
      <c r="B647">
        <v>100</v>
      </c>
      <c r="C647" s="1">
        <v>315300000</v>
      </c>
      <c r="D647">
        <v>0</v>
      </c>
      <c r="E647" s="1">
        <v>0</v>
      </c>
      <c r="F647">
        <v>0</v>
      </c>
      <c r="G647" s="1">
        <v>0</v>
      </c>
      <c r="H647">
        <v>100</v>
      </c>
      <c r="I647" s="1">
        <v>315300000</v>
      </c>
      <c r="J647">
        <v>100</v>
      </c>
      <c r="K647" s="1">
        <v>315300000</v>
      </c>
      <c r="L647">
        <v>100</v>
      </c>
      <c r="M647" s="1">
        <v>315300000</v>
      </c>
      <c r="N647">
        <v>0</v>
      </c>
      <c r="O647" s="1">
        <v>0</v>
      </c>
      <c r="P647">
        <v>0</v>
      </c>
      <c r="Q647" s="1">
        <v>0</v>
      </c>
      <c r="R647">
        <v>0</v>
      </c>
      <c r="S647" s="1">
        <v>0</v>
      </c>
    </row>
    <row r="648" spans="1:19" x14ac:dyDescent="0.55000000000000004">
      <c r="A648">
        <v>64.304000000000002</v>
      </c>
      <c r="B648">
        <v>100</v>
      </c>
      <c r="C648" s="1">
        <v>315600000</v>
      </c>
      <c r="D648">
        <v>0</v>
      </c>
      <c r="E648" s="1">
        <v>0</v>
      </c>
      <c r="F648">
        <v>0</v>
      </c>
      <c r="G648" s="1">
        <v>0</v>
      </c>
      <c r="H648">
        <v>100</v>
      </c>
      <c r="I648" s="1">
        <v>315600000</v>
      </c>
      <c r="J648">
        <v>100</v>
      </c>
      <c r="K648" s="1">
        <v>315600000</v>
      </c>
      <c r="L648">
        <v>100</v>
      </c>
      <c r="M648" s="1">
        <v>315600000</v>
      </c>
      <c r="N648">
        <v>0</v>
      </c>
      <c r="O648" s="1">
        <v>0</v>
      </c>
      <c r="P648">
        <v>0</v>
      </c>
      <c r="Q648" s="1">
        <v>0</v>
      </c>
      <c r="R648">
        <v>0</v>
      </c>
      <c r="S648" s="1">
        <v>0</v>
      </c>
    </row>
    <row r="649" spans="1:19" x14ac:dyDescent="0.55000000000000004">
      <c r="A649">
        <v>64.400000000000006</v>
      </c>
      <c r="B649">
        <v>100</v>
      </c>
      <c r="C649" s="1">
        <v>315800000</v>
      </c>
      <c r="D649">
        <v>0</v>
      </c>
      <c r="E649" s="1">
        <v>0</v>
      </c>
      <c r="F649">
        <v>0</v>
      </c>
      <c r="G649" s="1">
        <v>0</v>
      </c>
      <c r="H649">
        <v>100</v>
      </c>
      <c r="I649" s="1">
        <v>315800000</v>
      </c>
      <c r="J649">
        <v>100</v>
      </c>
      <c r="K649" s="1">
        <v>315800000</v>
      </c>
      <c r="L649">
        <v>100</v>
      </c>
      <c r="M649" s="1">
        <v>315800000</v>
      </c>
      <c r="N649">
        <v>0</v>
      </c>
      <c r="O649" s="1">
        <v>0</v>
      </c>
      <c r="P649">
        <v>0</v>
      </c>
      <c r="Q649" s="1">
        <v>0</v>
      </c>
      <c r="R649">
        <v>0</v>
      </c>
      <c r="S649" s="1">
        <v>0</v>
      </c>
    </row>
    <row r="650" spans="1:19" x14ac:dyDescent="0.55000000000000004">
      <c r="A650">
        <v>64.5</v>
      </c>
      <c r="B650">
        <v>100</v>
      </c>
      <c r="C650" s="1">
        <v>316100000</v>
      </c>
      <c r="D650">
        <v>0</v>
      </c>
      <c r="E650" s="1">
        <v>0</v>
      </c>
      <c r="F650">
        <v>0</v>
      </c>
      <c r="G650" s="1">
        <v>0</v>
      </c>
      <c r="H650">
        <v>100</v>
      </c>
      <c r="I650" s="1">
        <v>316100000</v>
      </c>
      <c r="J650">
        <v>100</v>
      </c>
      <c r="K650" s="1">
        <v>316100000</v>
      </c>
      <c r="L650">
        <v>100</v>
      </c>
      <c r="M650" s="1">
        <v>316100000</v>
      </c>
      <c r="N650">
        <v>0</v>
      </c>
      <c r="O650" s="1">
        <v>0</v>
      </c>
      <c r="P650">
        <v>0</v>
      </c>
      <c r="Q650" s="1">
        <v>0</v>
      </c>
      <c r="R650">
        <v>0</v>
      </c>
      <c r="S650" s="1">
        <v>0</v>
      </c>
    </row>
    <row r="651" spans="1:19" x14ac:dyDescent="0.55000000000000004">
      <c r="A651">
        <v>64.599999999999994</v>
      </c>
      <c r="B651">
        <v>100</v>
      </c>
      <c r="C651" s="1">
        <v>316300000</v>
      </c>
      <c r="D651">
        <v>0</v>
      </c>
      <c r="E651" s="1">
        <v>0</v>
      </c>
      <c r="F651">
        <v>0</v>
      </c>
      <c r="G651" s="1">
        <v>0</v>
      </c>
      <c r="H651">
        <v>100</v>
      </c>
      <c r="I651" s="1">
        <v>316300000</v>
      </c>
      <c r="J651">
        <v>100</v>
      </c>
      <c r="K651" s="1">
        <v>316300000</v>
      </c>
      <c r="L651">
        <v>100</v>
      </c>
      <c r="M651" s="1">
        <v>316300000</v>
      </c>
      <c r="N651">
        <v>0</v>
      </c>
      <c r="O651" s="1">
        <v>0</v>
      </c>
      <c r="P651">
        <v>0</v>
      </c>
      <c r="Q651" s="1">
        <v>0</v>
      </c>
      <c r="R651">
        <v>0</v>
      </c>
      <c r="S651" s="1">
        <v>0</v>
      </c>
    </row>
    <row r="652" spans="1:19" x14ac:dyDescent="0.55000000000000004">
      <c r="A652">
        <v>64.706999999999994</v>
      </c>
      <c r="B652">
        <v>100</v>
      </c>
      <c r="C652" s="1">
        <v>316600000</v>
      </c>
      <c r="D652">
        <v>0</v>
      </c>
      <c r="E652" s="1">
        <v>0</v>
      </c>
      <c r="F652">
        <v>0</v>
      </c>
      <c r="G652" s="1">
        <v>0</v>
      </c>
      <c r="H652">
        <v>100</v>
      </c>
      <c r="I652" s="1">
        <v>316600000</v>
      </c>
      <c r="J652">
        <v>100</v>
      </c>
      <c r="K652" s="1">
        <v>316600000</v>
      </c>
      <c r="L652">
        <v>100</v>
      </c>
      <c r="M652" s="1">
        <v>316600000</v>
      </c>
      <c r="N652">
        <v>0</v>
      </c>
      <c r="O652" s="1">
        <v>0</v>
      </c>
      <c r="P652">
        <v>0</v>
      </c>
      <c r="Q652" s="1">
        <v>0</v>
      </c>
      <c r="R652">
        <v>0</v>
      </c>
      <c r="S652" s="1">
        <v>0</v>
      </c>
    </row>
    <row r="653" spans="1:19" x14ac:dyDescent="0.55000000000000004">
      <c r="A653">
        <v>64.801000000000002</v>
      </c>
      <c r="B653">
        <v>100</v>
      </c>
      <c r="C653" s="1">
        <v>316800000</v>
      </c>
      <c r="D653">
        <v>0</v>
      </c>
      <c r="E653" s="1">
        <v>0</v>
      </c>
      <c r="F653">
        <v>0</v>
      </c>
      <c r="G653" s="1">
        <v>0</v>
      </c>
      <c r="H653">
        <v>100</v>
      </c>
      <c r="I653" s="1">
        <v>316800000</v>
      </c>
      <c r="J653">
        <v>100</v>
      </c>
      <c r="K653" s="1">
        <v>316800000</v>
      </c>
      <c r="L653">
        <v>100</v>
      </c>
      <c r="M653" s="1">
        <v>316800000</v>
      </c>
      <c r="N653">
        <v>0</v>
      </c>
      <c r="O653" s="1">
        <v>0</v>
      </c>
      <c r="P653">
        <v>0</v>
      </c>
      <c r="Q653" s="1">
        <v>0</v>
      </c>
      <c r="R653">
        <v>0</v>
      </c>
      <c r="S653" s="1">
        <v>0</v>
      </c>
    </row>
    <row r="654" spans="1:19" x14ac:dyDescent="0.55000000000000004">
      <c r="A654">
        <v>64.900000000000006</v>
      </c>
      <c r="B654">
        <v>100</v>
      </c>
      <c r="C654" s="1">
        <v>317100000</v>
      </c>
      <c r="D654">
        <v>0</v>
      </c>
      <c r="E654" s="1">
        <v>0</v>
      </c>
      <c r="F654">
        <v>0</v>
      </c>
      <c r="G654" s="1">
        <v>0</v>
      </c>
      <c r="H654">
        <v>100</v>
      </c>
      <c r="I654" s="1">
        <v>317100000</v>
      </c>
      <c r="J654">
        <v>100</v>
      </c>
      <c r="K654" s="1">
        <v>317100000</v>
      </c>
      <c r="L654">
        <v>100</v>
      </c>
      <c r="M654" s="1">
        <v>317100000</v>
      </c>
      <c r="N654">
        <v>0</v>
      </c>
      <c r="O654" s="1">
        <v>0</v>
      </c>
      <c r="P654">
        <v>0</v>
      </c>
      <c r="Q654" s="1">
        <v>0</v>
      </c>
      <c r="R654">
        <v>0</v>
      </c>
      <c r="S654" s="1">
        <v>0</v>
      </c>
    </row>
    <row r="655" spans="1:19" x14ac:dyDescent="0.55000000000000004">
      <c r="A655">
        <v>65</v>
      </c>
      <c r="B655">
        <v>100</v>
      </c>
      <c r="C655" s="1">
        <v>317300000</v>
      </c>
      <c r="D655">
        <v>0</v>
      </c>
      <c r="E655" s="1">
        <v>0</v>
      </c>
      <c r="F655">
        <v>0</v>
      </c>
      <c r="G655" s="1">
        <v>0</v>
      </c>
      <c r="H655">
        <v>100</v>
      </c>
      <c r="I655" s="1">
        <v>317300000</v>
      </c>
      <c r="J655">
        <v>100</v>
      </c>
      <c r="K655" s="1">
        <v>317300000</v>
      </c>
      <c r="L655">
        <v>100</v>
      </c>
      <c r="M655" s="1">
        <v>317300000</v>
      </c>
      <c r="N655">
        <v>0</v>
      </c>
      <c r="O655" s="1">
        <v>0</v>
      </c>
      <c r="P655">
        <v>0</v>
      </c>
      <c r="Q655" s="1">
        <v>0</v>
      </c>
      <c r="R655">
        <v>0</v>
      </c>
      <c r="S655" s="1">
        <v>0</v>
      </c>
    </row>
    <row r="656" spans="1:19" x14ac:dyDescent="0.55000000000000004">
      <c r="A656">
        <v>65.099999999999994</v>
      </c>
      <c r="B656">
        <v>100</v>
      </c>
      <c r="C656" s="1">
        <v>317600000</v>
      </c>
      <c r="D656">
        <v>0</v>
      </c>
      <c r="E656" s="1">
        <v>0</v>
      </c>
      <c r="F656">
        <v>0</v>
      </c>
      <c r="G656" s="1">
        <v>0</v>
      </c>
      <c r="H656">
        <v>100</v>
      </c>
      <c r="I656" s="1">
        <v>317600000</v>
      </c>
      <c r="J656">
        <v>100</v>
      </c>
      <c r="K656" s="1">
        <v>317600000</v>
      </c>
      <c r="L656">
        <v>100</v>
      </c>
      <c r="M656" s="1">
        <v>317600000</v>
      </c>
      <c r="N656">
        <v>0</v>
      </c>
      <c r="O656" s="1">
        <v>0</v>
      </c>
      <c r="P656">
        <v>0</v>
      </c>
      <c r="Q656" s="1">
        <v>0</v>
      </c>
      <c r="R656">
        <v>0</v>
      </c>
      <c r="S656" s="1">
        <v>0</v>
      </c>
    </row>
    <row r="657" spans="1:19" x14ac:dyDescent="0.55000000000000004">
      <c r="A657">
        <v>65.200999999999993</v>
      </c>
      <c r="B657">
        <v>100</v>
      </c>
      <c r="C657" s="1">
        <v>318000000</v>
      </c>
      <c r="D657">
        <v>0</v>
      </c>
      <c r="E657" s="1">
        <v>0</v>
      </c>
      <c r="F657">
        <v>0</v>
      </c>
      <c r="G657" s="1">
        <v>0</v>
      </c>
      <c r="H657">
        <v>100</v>
      </c>
      <c r="I657" s="1">
        <v>318000000</v>
      </c>
      <c r="J657">
        <v>100</v>
      </c>
      <c r="K657" s="1">
        <v>318000000</v>
      </c>
      <c r="L657">
        <v>100</v>
      </c>
      <c r="M657" s="1">
        <v>318000000</v>
      </c>
      <c r="N657">
        <v>0</v>
      </c>
      <c r="O657" s="1">
        <v>0</v>
      </c>
      <c r="P657">
        <v>0</v>
      </c>
      <c r="Q657" s="1">
        <v>0</v>
      </c>
      <c r="R657">
        <v>0</v>
      </c>
      <c r="S657" s="1">
        <v>0</v>
      </c>
    </row>
    <row r="658" spans="1:19" x14ac:dyDescent="0.55000000000000004">
      <c r="A658">
        <v>65.302999999999997</v>
      </c>
      <c r="B658">
        <v>100</v>
      </c>
      <c r="C658" s="1">
        <v>318300000</v>
      </c>
      <c r="D658">
        <v>0</v>
      </c>
      <c r="E658" s="1">
        <v>0</v>
      </c>
      <c r="F658">
        <v>0</v>
      </c>
      <c r="G658" s="1">
        <v>0</v>
      </c>
      <c r="H658">
        <v>100</v>
      </c>
      <c r="I658" s="1">
        <v>318300000</v>
      </c>
      <c r="J658">
        <v>100</v>
      </c>
      <c r="K658" s="1">
        <v>318300000</v>
      </c>
      <c r="L658">
        <v>100</v>
      </c>
      <c r="M658" s="1">
        <v>318300000</v>
      </c>
      <c r="N658">
        <v>0</v>
      </c>
      <c r="O658" s="1">
        <v>0</v>
      </c>
      <c r="P658">
        <v>0</v>
      </c>
      <c r="Q658" s="1">
        <v>0</v>
      </c>
      <c r="R658">
        <v>0</v>
      </c>
      <c r="S658" s="1">
        <v>0</v>
      </c>
    </row>
    <row r="659" spans="1:19" x14ac:dyDescent="0.55000000000000004">
      <c r="A659">
        <v>65.400000000000006</v>
      </c>
      <c r="B659">
        <v>100</v>
      </c>
      <c r="C659" s="1">
        <v>318700000</v>
      </c>
      <c r="D659">
        <v>0</v>
      </c>
      <c r="E659" s="1">
        <v>0</v>
      </c>
      <c r="F659">
        <v>0</v>
      </c>
      <c r="G659" s="1">
        <v>0</v>
      </c>
      <c r="H659">
        <v>100</v>
      </c>
      <c r="I659" s="1">
        <v>318700000</v>
      </c>
      <c r="J659">
        <v>100</v>
      </c>
      <c r="K659" s="1">
        <v>318700000</v>
      </c>
      <c r="L659">
        <v>100</v>
      </c>
      <c r="M659" s="1">
        <v>318700000</v>
      </c>
      <c r="N659">
        <v>0</v>
      </c>
      <c r="O659" s="1">
        <v>0</v>
      </c>
      <c r="P659">
        <v>0</v>
      </c>
      <c r="Q659" s="1">
        <v>0</v>
      </c>
      <c r="R659">
        <v>0</v>
      </c>
      <c r="S659" s="1">
        <v>0</v>
      </c>
    </row>
    <row r="660" spans="1:19" x14ac:dyDescent="0.55000000000000004">
      <c r="A660">
        <v>65.5</v>
      </c>
      <c r="B660">
        <v>100</v>
      </c>
      <c r="C660" s="1">
        <v>319200000</v>
      </c>
      <c r="D660">
        <v>0</v>
      </c>
      <c r="E660" s="1">
        <v>0</v>
      </c>
      <c r="F660">
        <v>0</v>
      </c>
      <c r="G660" s="1">
        <v>0</v>
      </c>
      <c r="H660">
        <v>100</v>
      </c>
      <c r="I660" s="1">
        <v>319200000</v>
      </c>
      <c r="J660">
        <v>100</v>
      </c>
      <c r="K660" s="1">
        <v>319200000</v>
      </c>
      <c r="L660">
        <v>100</v>
      </c>
      <c r="M660" s="1">
        <v>319200000</v>
      </c>
      <c r="N660">
        <v>0</v>
      </c>
      <c r="O660" s="1">
        <v>0</v>
      </c>
      <c r="P660">
        <v>0</v>
      </c>
      <c r="Q660" s="1">
        <v>0</v>
      </c>
      <c r="R660">
        <v>0</v>
      </c>
      <c r="S660" s="1">
        <v>0</v>
      </c>
    </row>
    <row r="661" spans="1:19" x14ac:dyDescent="0.55000000000000004">
      <c r="A661">
        <v>65.599999999999994</v>
      </c>
      <c r="B661">
        <v>100</v>
      </c>
      <c r="C661" s="1">
        <v>319700000</v>
      </c>
      <c r="D661">
        <v>0</v>
      </c>
      <c r="E661" s="1">
        <v>0</v>
      </c>
      <c r="F661">
        <v>0</v>
      </c>
      <c r="G661" s="1">
        <v>0</v>
      </c>
      <c r="H661">
        <v>100</v>
      </c>
      <c r="I661" s="1">
        <v>319700000</v>
      </c>
      <c r="J661">
        <v>100</v>
      </c>
      <c r="K661" s="1">
        <v>319700000</v>
      </c>
      <c r="L661">
        <v>100</v>
      </c>
      <c r="M661" s="1">
        <v>319700000</v>
      </c>
      <c r="N661">
        <v>0</v>
      </c>
      <c r="O661" s="1">
        <v>0</v>
      </c>
      <c r="P661">
        <v>0</v>
      </c>
      <c r="Q661" s="1">
        <v>0</v>
      </c>
      <c r="R661">
        <v>0</v>
      </c>
      <c r="S661" s="1">
        <v>0</v>
      </c>
    </row>
    <row r="662" spans="1:19" x14ac:dyDescent="0.55000000000000004">
      <c r="A662">
        <v>65.700999999999993</v>
      </c>
      <c r="B662">
        <v>100</v>
      </c>
      <c r="C662" s="1">
        <v>320300000</v>
      </c>
      <c r="D662">
        <v>0</v>
      </c>
      <c r="E662" s="1">
        <v>0</v>
      </c>
      <c r="F662">
        <v>0</v>
      </c>
      <c r="G662" s="1">
        <v>0</v>
      </c>
      <c r="H662">
        <v>100</v>
      </c>
      <c r="I662" s="1">
        <v>320300000</v>
      </c>
      <c r="J662">
        <v>100</v>
      </c>
      <c r="K662" s="1">
        <v>320300000</v>
      </c>
      <c r="L662">
        <v>100</v>
      </c>
      <c r="M662" s="1">
        <v>320300000</v>
      </c>
      <c r="N662">
        <v>0</v>
      </c>
      <c r="O662" s="1">
        <v>0</v>
      </c>
      <c r="P662">
        <v>0</v>
      </c>
      <c r="Q662" s="1">
        <v>0</v>
      </c>
      <c r="R662">
        <v>0</v>
      </c>
      <c r="S662" s="1">
        <v>0</v>
      </c>
    </row>
    <row r="663" spans="1:19" x14ac:dyDescent="0.55000000000000004">
      <c r="A663">
        <v>65.802000000000007</v>
      </c>
      <c r="B663">
        <v>100</v>
      </c>
      <c r="C663" s="1">
        <v>321000000</v>
      </c>
      <c r="D663">
        <v>0</v>
      </c>
      <c r="E663" s="1">
        <v>0</v>
      </c>
      <c r="F663">
        <v>0</v>
      </c>
      <c r="G663" s="1">
        <v>0</v>
      </c>
      <c r="H663">
        <v>100</v>
      </c>
      <c r="I663" s="1">
        <v>321000000</v>
      </c>
      <c r="J663">
        <v>100</v>
      </c>
      <c r="K663" s="1">
        <v>321000000</v>
      </c>
      <c r="L663">
        <v>100</v>
      </c>
      <c r="M663" s="1">
        <v>321000000</v>
      </c>
      <c r="N663">
        <v>0</v>
      </c>
      <c r="O663" s="1">
        <v>0</v>
      </c>
      <c r="P663">
        <v>0</v>
      </c>
      <c r="Q663" s="1">
        <v>0</v>
      </c>
      <c r="R663">
        <v>0</v>
      </c>
      <c r="S663" s="1">
        <v>0</v>
      </c>
    </row>
    <row r="664" spans="1:19" x14ac:dyDescent="0.55000000000000004">
      <c r="A664">
        <v>65.900000000000006</v>
      </c>
      <c r="B664">
        <v>100</v>
      </c>
      <c r="C664" s="1">
        <v>321600000</v>
      </c>
      <c r="D664">
        <v>0</v>
      </c>
      <c r="E664" s="1">
        <v>0</v>
      </c>
      <c r="F664">
        <v>0</v>
      </c>
      <c r="G664" s="1">
        <v>0</v>
      </c>
      <c r="H664">
        <v>100</v>
      </c>
      <c r="I664" s="1">
        <v>321600000</v>
      </c>
      <c r="J664">
        <v>100</v>
      </c>
      <c r="K664" s="1">
        <v>321600000</v>
      </c>
      <c r="L664">
        <v>100</v>
      </c>
      <c r="M664" s="1">
        <v>321600000</v>
      </c>
      <c r="N664">
        <v>0</v>
      </c>
      <c r="O664" s="1">
        <v>0</v>
      </c>
      <c r="P664">
        <v>0</v>
      </c>
      <c r="Q664" s="1">
        <v>0</v>
      </c>
      <c r="R664">
        <v>0</v>
      </c>
      <c r="S664" s="1">
        <v>0</v>
      </c>
    </row>
    <row r="665" spans="1:19" x14ac:dyDescent="0.55000000000000004">
      <c r="A665">
        <v>66</v>
      </c>
      <c r="B665">
        <v>100</v>
      </c>
      <c r="C665" s="1">
        <v>322200000</v>
      </c>
      <c r="D665">
        <v>0</v>
      </c>
      <c r="E665" s="1">
        <v>0</v>
      </c>
      <c r="F665">
        <v>0</v>
      </c>
      <c r="G665" s="1">
        <v>0</v>
      </c>
      <c r="H665">
        <v>100</v>
      </c>
      <c r="I665" s="1">
        <v>322200000</v>
      </c>
      <c r="J665">
        <v>100</v>
      </c>
      <c r="K665" s="1">
        <v>322200000</v>
      </c>
      <c r="L665">
        <v>100</v>
      </c>
      <c r="M665" s="1">
        <v>322200000</v>
      </c>
      <c r="N665">
        <v>0</v>
      </c>
      <c r="O665" s="1">
        <v>0</v>
      </c>
      <c r="P665">
        <v>0</v>
      </c>
      <c r="Q665" s="1">
        <v>0</v>
      </c>
      <c r="R665">
        <v>0</v>
      </c>
      <c r="S665" s="1">
        <v>0</v>
      </c>
    </row>
    <row r="666" spans="1:19" x14ac:dyDescent="0.55000000000000004">
      <c r="A666">
        <v>66.099999999999994</v>
      </c>
      <c r="B666">
        <v>100</v>
      </c>
      <c r="C666" s="1">
        <v>322800000</v>
      </c>
      <c r="D666">
        <v>0</v>
      </c>
      <c r="E666" s="1">
        <v>0</v>
      </c>
      <c r="F666">
        <v>0</v>
      </c>
      <c r="G666" s="1">
        <v>0</v>
      </c>
      <c r="H666">
        <v>100</v>
      </c>
      <c r="I666" s="1">
        <v>322800000</v>
      </c>
      <c r="J666">
        <v>100</v>
      </c>
      <c r="K666" s="1">
        <v>322800000</v>
      </c>
      <c r="L666">
        <v>100</v>
      </c>
      <c r="M666" s="1">
        <v>322800000</v>
      </c>
      <c r="N666">
        <v>0</v>
      </c>
      <c r="O666" s="1">
        <v>0</v>
      </c>
      <c r="P666">
        <v>0</v>
      </c>
      <c r="Q666" s="1">
        <v>0</v>
      </c>
      <c r="R666">
        <v>0</v>
      </c>
      <c r="S666" s="1">
        <v>0</v>
      </c>
    </row>
    <row r="667" spans="1:19" x14ac:dyDescent="0.55000000000000004">
      <c r="A667">
        <v>66.200999999999993</v>
      </c>
      <c r="B667">
        <v>100</v>
      </c>
      <c r="C667" s="1">
        <v>323400000</v>
      </c>
      <c r="D667">
        <v>0</v>
      </c>
      <c r="E667" s="1">
        <v>0</v>
      </c>
      <c r="F667">
        <v>0</v>
      </c>
      <c r="G667" s="1">
        <v>0</v>
      </c>
      <c r="H667">
        <v>100</v>
      </c>
      <c r="I667" s="1">
        <v>323400000</v>
      </c>
      <c r="J667">
        <v>100</v>
      </c>
      <c r="K667" s="1">
        <v>323400000</v>
      </c>
      <c r="L667">
        <v>100</v>
      </c>
      <c r="M667" s="1">
        <v>323400000</v>
      </c>
      <c r="N667">
        <v>0</v>
      </c>
      <c r="O667" s="1">
        <v>0</v>
      </c>
      <c r="P667">
        <v>0</v>
      </c>
      <c r="Q667" s="1">
        <v>0</v>
      </c>
      <c r="R667">
        <v>0</v>
      </c>
      <c r="S667" s="1">
        <v>0</v>
      </c>
    </row>
    <row r="668" spans="1:19" x14ac:dyDescent="0.55000000000000004">
      <c r="A668">
        <v>66.304000000000002</v>
      </c>
      <c r="B668">
        <v>100</v>
      </c>
      <c r="C668" s="1">
        <v>323900000</v>
      </c>
      <c r="D668">
        <v>0</v>
      </c>
      <c r="E668" s="1">
        <v>0</v>
      </c>
      <c r="F668">
        <v>0</v>
      </c>
      <c r="G668" s="1">
        <v>0</v>
      </c>
      <c r="H668">
        <v>100</v>
      </c>
      <c r="I668" s="1">
        <v>323900000</v>
      </c>
      <c r="J668">
        <v>100</v>
      </c>
      <c r="K668" s="1">
        <v>323900000</v>
      </c>
      <c r="L668">
        <v>100</v>
      </c>
      <c r="M668" s="1">
        <v>323900000</v>
      </c>
      <c r="N668">
        <v>0</v>
      </c>
      <c r="O668" s="1">
        <v>0</v>
      </c>
      <c r="P668">
        <v>0</v>
      </c>
      <c r="Q668" s="1">
        <v>0</v>
      </c>
      <c r="R668">
        <v>0</v>
      </c>
      <c r="S668" s="1">
        <v>0</v>
      </c>
    </row>
    <row r="669" spans="1:19" x14ac:dyDescent="0.55000000000000004">
      <c r="A669">
        <v>66.400000000000006</v>
      </c>
      <c r="B669">
        <v>100</v>
      </c>
      <c r="C669" s="1">
        <v>324400000</v>
      </c>
      <c r="D669">
        <v>0</v>
      </c>
      <c r="E669" s="1">
        <v>0</v>
      </c>
      <c r="F669">
        <v>0</v>
      </c>
      <c r="G669" s="1">
        <v>0</v>
      </c>
      <c r="H669">
        <v>100</v>
      </c>
      <c r="I669" s="1">
        <v>324400000</v>
      </c>
      <c r="J669">
        <v>100</v>
      </c>
      <c r="K669" s="1">
        <v>324400000</v>
      </c>
      <c r="L669">
        <v>100</v>
      </c>
      <c r="M669" s="1">
        <v>324400000</v>
      </c>
      <c r="N669">
        <v>0</v>
      </c>
      <c r="O669" s="1">
        <v>0</v>
      </c>
      <c r="P669">
        <v>0</v>
      </c>
      <c r="Q669" s="1">
        <v>0</v>
      </c>
      <c r="R669">
        <v>0</v>
      </c>
      <c r="S669" s="1">
        <v>0</v>
      </c>
    </row>
    <row r="670" spans="1:19" x14ac:dyDescent="0.55000000000000004">
      <c r="A670">
        <v>66.5</v>
      </c>
      <c r="B670">
        <v>100</v>
      </c>
      <c r="C670" s="1">
        <v>324900000</v>
      </c>
      <c r="D670">
        <v>0</v>
      </c>
      <c r="E670" s="1">
        <v>0</v>
      </c>
      <c r="F670">
        <v>0</v>
      </c>
      <c r="G670" s="1">
        <v>0</v>
      </c>
      <c r="H670">
        <v>100</v>
      </c>
      <c r="I670" s="1">
        <v>324900000</v>
      </c>
      <c r="J670">
        <v>100</v>
      </c>
      <c r="K670" s="1">
        <v>324900000</v>
      </c>
      <c r="L670">
        <v>100</v>
      </c>
      <c r="M670" s="1">
        <v>324900000</v>
      </c>
      <c r="N670">
        <v>0</v>
      </c>
      <c r="O670" s="1">
        <v>0</v>
      </c>
      <c r="P670">
        <v>0</v>
      </c>
      <c r="Q670" s="1">
        <v>0</v>
      </c>
      <c r="R670">
        <v>0</v>
      </c>
      <c r="S670" s="1">
        <v>0</v>
      </c>
    </row>
    <row r="671" spans="1:19" x14ac:dyDescent="0.55000000000000004">
      <c r="A671">
        <v>66.599999999999994</v>
      </c>
      <c r="B671">
        <v>100</v>
      </c>
      <c r="C671" s="1">
        <v>325400000</v>
      </c>
      <c r="D671">
        <v>0</v>
      </c>
      <c r="E671" s="1">
        <v>0</v>
      </c>
      <c r="F671">
        <v>0</v>
      </c>
      <c r="G671" s="1">
        <v>0</v>
      </c>
      <c r="H671">
        <v>100</v>
      </c>
      <c r="I671" s="1">
        <v>325400000</v>
      </c>
      <c r="J671">
        <v>100</v>
      </c>
      <c r="K671" s="1">
        <v>325400000</v>
      </c>
      <c r="L671">
        <v>100</v>
      </c>
      <c r="M671" s="1">
        <v>325400000</v>
      </c>
      <c r="N671">
        <v>0</v>
      </c>
      <c r="O671" s="1">
        <v>0</v>
      </c>
      <c r="P671">
        <v>0</v>
      </c>
      <c r="Q671" s="1">
        <v>0</v>
      </c>
      <c r="R671">
        <v>0</v>
      </c>
      <c r="S671" s="1">
        <v>0</v>
      </c>
    </row>
    <row r="672" spans="1:19" x14ac:dyDescent="0.55000000000000004">
      <c r="A672">
        <v>66.703000000000003</v>
      </c>
      <c r="B672">
        <v>100</v>
      </c>
      <c r="C672" s="1">
        <v>325900000</v>
      </c>
      <c r="D672">
        <v>0</v>
      </c>
      <c r="E672" s="1">
        <v>0</v>
      </c>
      <c r="F672">
        <v>0</v>
      </c>
      <c r="G672" s="1">
        <v>0</v>
      </c>
      <c r="H672">
        <v>100</v>
      </c>
      <c r="I672" s="1">
        <v>325900000</v>
      </c>
      <c r="J672">
        <v>100</v>
      </c>
      <c r="K672" s="1">
        <v>325900000</v>
      </c>
      <c r="L672">
        <v>100</v>
      </c>
      <c r="M672" s="1">
        <v>325900000</v>
      </c>
      <c r="N672">
        <v>0</v>
      </c>
      <c r="O672" s="1">
        <v>0</v>
      </c>
      <c r="P672">
        <v>0</v>
      </c>
      <c r="Q672" s="1">
        <v>0</v>
      </c>
      <c r="R672">
        <v>0</v>
      </c>
      <c r="S672" s="1">
        <v>0</v>
      </c>
    </row>
    <row r="673" spans="1:19" x14ac:dyDescent="0.55000000000000004">
      <c r="A673">
        <v>66.8</v>
      </c>
      <c r="B673">
        <v>100</v>
      </c>
      <c r="C673" s="1">
        <v>326400000</v>
      </c>
      <c r="D673">
        <v>0</v>
      </c>
      <c r="E673" s="1">
        <v>0</v>
      </c>
      <c r="F673">
        <v>0</v>
      </c>
      <c r="G673" s="1">
        <v>0</v>
      </c>
      <c r="H673">
        <v>100</v>
      </c>
      <c r="I673" s="1">
        <v>326400000</v>
      </c>
      <c r="J673">
        <v>100</v>
      </c>
      <c r="K673" s="1">
        <v>326400000</v>
      </c>
      <c r="L673">
        <v>100</v>
      </c>
      <c r="M673" s="1">
        <v>326400000</v>
      </c>
      <c r="N673">
        <v>0</v>
      </c>
      <c r="O673" s="1">
        <v>0</v>
      </c>
      <c r="P673">
        <v>0</v>
      </c>
      <c r="Q673" s="1">
        <v>0</v>
      </c>
      <c r="R673">
        <v>0</v>
      </c>
      <c r="S673" s="1">
        <v>0</v>
      </c>
    </row>
    <row r="674" spans="1:19" x14ac:dyDescent="0.55000000000000004">
      <c r="A674">
        <v>66.900000000000006</v>
      </c>
      <c r="B674">
        <v>100</v>
      </c>
      <c r="C674" s="1">
        <v>326900000</v>
      </c>
      <c r="D674">
        <v>0</v>
      </c>
      <c r="E674" s="1">
        <v>0</v>
      </c>
      <c r="F674">
        <v>0</v>
      </c>
      <c r="G674" s="1">
        <v>0</v>
      </c>
      <c r="H674">
        <v>100</v>
      </c>
      <c r="I674" s="1">
        <v>326900000</v>
      </c>
      <c r="J674">
        <v>100</v>
      </c>
      <c r="K674" s="1">
        <v>326900000</v>
      </c>
      <c r="L674">
        <v>100</v>
      </c>
      <c r="M674" s="1">
        <v>326900000</v>
      </c>
      <c r="N674">
        <v>0</v>
      </c>
      <c r="O674" s="1">
        <v>0</v>
      </c>
      <c r="P674">
        <v>0</v>
      </c>
      <c r="Q674" s="1">
        <v>0</v>
      </c>
      <c r="R674">
        <v>0</v>
      </c>
      <c r="S674" s="1">
        <v>0</v>
      </c>
    </row>
    <row r="675" spans="1:19" x14ac:dyDescent="0.55000000000000004">
      <c r="A675">
        <v>67</v>
      </c>
      <c r="B675">
        <v>100</v>
      </c>
      <c r="C675" s="1">
        <v>327300000</v>
      </c>
      <c r="D675">
        <v>0</v>
      </c>
      <c r="E675" s="1">
        <v>0</v>
      </c>
      <c r="F675">
        <v>0</v>
      </c>
      <c r="G675" s="1">
        <v>0</v>
      </c>
      <c r="H675">
        <v>100</v>
      </c>
      <c r="I675" s="1">
        <v>327300000</v>
      </c>
      <c r="J675">
        <v>100</v>
      </c>
      <c r="K675" s="1">
        <v>327300000</v>
      </c>
      <c r="L675">
        <v>100</v>
      </c>
      <c r="M675" s="1">
        <v>327300000</v>
      </c>
      <c r="N675">
        <v>0</v>
      </c>
      <c r="O675" s="1">
        <v>0</v>
      </c>
      <c r="P675">
        <v>0</v>
      </c>
      <c r="Q675" s="1">
        <v>0</v>
      </c>
      <c r="R675">
        <v>0</v>
      </c>
      <c r="S675" s="1">
        <v>0</v>
      </c>
    </row>
    <row r="676" spans="1:19" x14ac:dyDescent="0.55000000000000004">
      <c r="A676">
        <v>67.099999999999994</v>
      </c>
      <c r="B676">
        <v>100</v>
      </c>
      <c r="C676" s="1">
        <v>327800000</v>
      </c>
      <c r="D676">
        <v>0</v>
      </c>
      <c r="E676" s="1">
        <v>0</v>
      </c>
      <c r="F676">
        <v>0</v>
      </c>
      <c r="G676" s="1">
        <v>0</v>
      </c>
      <c r="H676">
        <v>100</v>
      </c>
      <c r="I676" s="1">
        <v>327800000</v>
      </c>
      <c r="J676">
        <v>100</v>
      </c>
      <c r="K676" s="1">
        <v>327800000</v>
      </c>
      <c r="L676">
        <v>100</v>
      </c>
      <c r="M676" s="1">
        <v>327800000</v>
      </c>
      <c r="N676">
        <v>0</v>
      </c>
      <c r="O676" s="1">
        <v>0</v>
      </c>
      <c r="P676">
        <v>0</v>
      </c>
      <c r="Q676" s="1">
        <v>0</v>
      </c>
      <c r="R676">
        <v>0</v>
      </c>
      <c r="S676" s="1">
        <v>0</v>
      </c>
    </row>
    <row r="677" spans="1:19" x14ac:dyDescent="0.55000000000000004">
      <c r="A677">
        <v>67.200999999999993</v>
      </c>
      <c r="B677">
        <v>100</v>
      </c>
      <c r="C677" s="1">
        <v>328200000</v>
      </c>
      <c r="D677">
        <v>0</v>
      </c>
      <c r="E677" s="1">
        <v>0</v>
      </c>
      <c r="F677">
        <v>0</v>
      </c>
      <c r="G677" s="1">
        <v>0</v>
      </c>
      <c r="H677">
        <v>100</v>
      </c>
      <c r="I677" s="1">
        <v>328200000</v>
      </c>
      <c r="J677">
        <v>100</v>
      </c>
      <c r="K677" s="1">
        <v>328200000</v>
      </c>
      <c r="L677">
        <v>100</v>
      </c>
      <c r="M677" s="1">
        <v>328200000</v>
      </c>
      <c r="N677">
        <v>0</v>
      </c>
      <c r="O677" s="1">
        <v>0</v>
      </c>
      <c r="P677">
        <v>0</v>
      </c>
      <c r="Q677" s="1">
        <v>0</v>
      </c>
      <c r="R677">
        <v>0</v>
      </c>
      <c r="S677" s="1">
        <v>0</v>
      </c>
    </row>
    <row r="678" spans="1:19" x14ac:dyDescent="0.55000000000000004">
      <c r="A678">
        <v>67.301000000000002</v>
      </c>
      <c r="B678">
        <v>100</v>
      </c>
      <c r="C678" s="1">
        <v>328600000</v>
      </c>
      <c r="D678">
        <v>0</v>
      </c>
      <c r="E678" s="1">
        <v>0</v>
      </c>
      <c r="F678">
        <v>0</v>
      </c>
      <c r="G678" s="1">
        <v>0</v>
      </c>
      <c r="H678">
        <v>100</v>
      </c>
      <c r="I678" s="1">
        <v>328600000</v>
      </c>
      <c r="J678">
        <v>100</v>
      </c>
      <c r="K678" s="1">
        <v>328600000</v>
      </c>
      <c r="L678">
        <v>100</v>
      </c>
      <c r="M678" s="1">
        <v>328600000</v>
      </c>
      <c r="N678">
        <v>0</v>
      </c>
      <c r="O678" s="1">
        <v>0</v>
      </c>
      <c r="P678">
        <v>0</v>
      </c>
      <c r="Q678" s="1">
        <v>0</v>
      </c>
      <c r="R678">
        <v>0</v>
      </c>
      <c r="S678" s="1">
        <v>0</v>
      </c>
    </row>
    <row r="679" spans="1:19" x14ac:dyDescent="0.55000000000000004">
      <c r="A679">
        <v>67.400000000000006</v>
      </c>
      <c r="B679">
        <v>100</v>
      </c>
      <c r="C679" s="1">
        <v>329000000</v>
      </c>
      <c r="D679">
        <v>0</v>
      </c>
      <c r="E679" s="1">
        <v>0</v>
      </c>
      <c r="F679">
        <v>0</v>
      </c>
      <c r="G679" s="1">
        <v>0</v>
      </c>
      <c r="H679">
        <v>100</v>
      </c>
      <c r="I679" s="1">
        <v>329000000</v>
      </c>
      <c r="J679">
        <v>100</v>
      </c>
      <c r="K679" s="1">
        <v>329000000</v>
      </c>
      <c r="L679">
        <v>100</v>
      </c>
      <c r="M679" s="1">
        <v>329000000</v>
      </c>
      <c r="N679">
        <v>0</v>
      </c>
      <c r="O679" s="1">
        <v>0</v>
      </c>
      <c r="P679">
        <v>0</v>
      </c>
      <c r="Q679" s="1">
        <v>0</v>
      </c>
      <c r="R679">
        <v>0</v>
      </c>
      <c r="S679" s="1">
        <v>0</v>
      </c>
    </row>
    <row r="680" spans="1:19" x14ac:dyDescent="0.55000000000000004">
      <c r="A680">
        <v>67.5</v>
      </c>
      <c r="B680">
        <v>100</v>
      </c>
      <c r="C680" s="1">
        <v>329400000</v>
      </c>
      <c r="D680">
        <v>0</v>
      </c>
      <c r="E680" s="1">
        <v>0</v>
      </c>
      <c r="F680">
        <v>0</v>
      </c>
      <c r="G680" s="1">
        <v>0</v>
      </c>
      <c r="H680">
        <v>100</v>
      </c>
      <c r="I680" s="1">
        <v>329400000</v>
      </c>
      <c r="J680">
        <v>100</v>
      </c>
      <c r="K680" s="1">
        <v>329400000</v>
      </c>
      <c r="L680">
        <v>100</v>
      </c>
      <c r="M680" s="1">
        <v>329400000</v>
      </c>
      <c r="N680">
        <v>0</v>
      </c>
      <c r="O680" s="1">
        <v>0</v>
      </c>
      <c r="P680">
        <v>0</v>
      </c>
      <c r="Q680" s="1">
        <v>0</v>
      </c>
      <c r="R680">
        <v>0</v>
      </c>
      <c r="S680" s="1">
        <v>0</v>
      </c>
    </row>
    <row r="681" spans="1:19" x14ac:dyDescent="0.55000000000000004">
      <c r="A681">
        <v>67.599999999999994</v>
      </c>
      <c r="B681">
        <v>100</v>
      </c>
      <c r="C681" s="1">
        <v>329800000</v>
      </c>
      <c r="D681">
        <v>0</v>
      </c>
      <c r="E681" s="1">
        <v>0</v>
      </c>
      <c r="F681">
        <v>0</v>
      </c>
      <c r="G681" s="1">
        <v>0</v>
      </c>
      <c r="H681">
        <v>100</v>
      </c>
      <c r="I681" s="1">
        <v>329800000</v>
      </c>
      <c r="J681">
        <v>100</v>
      </c>
      <c r="K681" s="1">
        <v>329800000</v>
      </c>
      <c r="L681">
        <v>100</v>
      </c>
      <c r="M681" s="1">
        <v>329800000</v>
      </c>
      <c r="N681">
        <v>0</v>
      </c>
      <c r="O681" s="1">
        <v>0</v>
      </c>
      <c r="P681">
        <v>0</v>
      </c>
      <c r="Q681" s="1">
        <v>0</v>
      </c>
      <c r="R681">
        <v>0</v>
      </c>
      <c r="S681" s="1">
        <v>0</v>
      </c>
    </row>
    <row r="682" spans="1:19" x14ac:dyDescent="0.55000000000000004">
      <c r="A682">
        <v>67.706000000000003</v>
      </c>
      <c r="B682">
        <v>100</v>
      </c>
      <c r="C682" s="1">
        <v>330200000</v>
      </c>
      <c r="D682">
        <v>0</v>
      </c>
      <c r="E682" s="1">
        <v>0</v>
      </c>
      <c r="F682">
        <v>0</v>
      </c>
      <c r="G682" s="1">
        <v>0</v>
      </c>
      <c r="H682">
        <v>100</v>
      </c>
      <c r="I682" s="1">
        <v>330200000</v>
      </c>
      <c r="J682">
        <v>100</v>
      </c>
      <c r="K682" s="1">
        <v>330200000</v>
      </c>
      <c r="L682">
        <v>100</v>
      </c>
      <c r="M682" s="1">
        <v>330200000</v>
      </c>
      <c r="N682">
        <v>0</v>
      </c>
      <c r="O682" s="1">
        <v>0</v>
      </c>
      <c r="P682">
        <v>0</v>
      </c>
      <c r="Q682" s="1">
        <v>0</v>
      </c>
      <c r="R682">
        <v>0</v>
      </c>
      <c r="S682" s="1">
        <v>0</v>
      </c>
    </row>
    <row r="683" spans="1:19" x14ac:dyDescent="0.55000000000000004">
      <c r="A683">
        <v>67.802000000000007</v>
      </c>
      <c r="B683">
        <v>100</v>
      </c>
      <c r="C683" s="1">
        <v>330500000</v>
      </c>
      <c r="D683">
        <v>0</v>
      </c>
      <c r="E683" s="1">
        <v>0</v>
      </c>
      <c r="F683">
        <v>0</v>
      </c>
      <c r="G683" s="1">
        <v>0</v>
      </c>
      <c r="H683">
        <v>100</v>
      </c>
      <c r="I683" s="1">
        <v>330500000</v>
      </c>
      <c r="J683">
        <v>100</v>
      </c>
      <c r="K683" s="1">
        <v>330500000</v>
      </c>
      <c r="L683">
        <v>100</v>
      </c>
      <c r="M683" s="1">
        <v>330500000</v>
      </c>
      <c r="N683">
        <v>0</v>
      </c>
      <c r="O683" s="1">
        <v>0</v>
      </c>
      <c r="P683">
        <v>0</v>
      </c>
      <c r="Q683" s="1">
        <v>0</v>
      </c>
      <c r="R683">
        <v>0</v>
      </c>
      <c r="S683" s="1">
        <v>0</v>
      </c>
    </row>
    <row r="684" spans="1:19" x14ac:dyDescent="0.55000000000000004">
      <c r="A684">
        <v>67.900000000000006</v>
      </c>
      <c r="B684">
        <v>100</v>
      </c>
      <c r="C684" s="1">
        <v>330900000</v>
      </c>
      <c r="D684">
        <v>0</v>
      </c>
      <c r="E684" s="1">
        <v>0</v>
      </c>
      <c r="F684">
        <v>0</v>
      </c>
      <c r="G684" s="1">
        <v>0</v>
      </c>
      <c r="H684">
        <v>100</v>
      </c>
      <c r="I684" s="1">
        <v>330900000</v>
      </c>
      <c r="J684">
        <v>100</v>
      </c>
      <c r="K684" s="1">
        <v>330900000</v>
      </c>
      <c r="L684">
        <v>100</v>
      </c>
      <c r="M684" s="1">
        <v>330900000</v>
      </c>
      <c r="N684">
        <v>0</v>
      </c>
      <c r="O684" s="1">
        <v>0</v>
      </c>
      <c r="P684">
        <v>0</v>
      </c>
      <c r="Q684" s="1">
        <v>0</v>
      </c>
      <c r="R684">
        <v>0</v>
      </c>
      <c r="S684" s="1">
        <v>0</v>
      </c>
    </row>
    <row r="685" spans="1:19" x14ac:dyDescent="0.55000000000000004">
      <c r="A685">
        <v>68</v>
      </c>
      <c r="B685">
        <v>100</v>
      </c>
      <c r="C685" s="1">
        <v>331200000</v>
      </c>
      <c r="D685">
        <v>0</v>
      </c>
      <c r="E685" s="1">
        <v>0</v>
      </c>
      <c r="F685">
        <v>0</v>
      </c>
      <c r="G685" s="1">
        <v>0</v>
      </c>
      <c r="H685">
        <v>100</v>
      </c>
      <c r="I685" s="1">
        <v>331200000</v>
      </c>
      <c r="J685">
        <v>100</v>
      </c>
      <c r="K685" s="1">
        <v>331200000</v>
      </c>
      <c r="L685">
        <v>100</v>
      </c>
      <c r="M685" s="1">
        <v>331200000</v>
      </c>
      <c r="N685">
        <v>0</v>
      </c>
      <c r="O685" s="1">
        <v>0</v>
      </c>
      <c r="P685">
        <v>0</v>
      </c>
      <c r="Q685" s="1">
        <v>0</v>
      </c>
      <c r="R685">
        <v>0</v>
      </c>
      <c r="S685" s="1">
        <v>0</v>
      </c>
    </row>
    <row r="686" spans="1:19" x14ac:dyDescent="0.55000000000000004">
      <c r="A686">
        <v>68.099999999999994</v>
      </c>
      <c r="B686">
        <v>100</v>
      </c>
      <c r="C686" s="1">
        <v>331600000</v>
      </c>
      <c r="D686">
        <v>0</v>
      </c>
      <c r="E686" s="1">
        <v>0</v>
      </c>
      <c r="F686">
        <v>0</v>
      </c>
      <c r="G686" s="1">
        <v>0</v>
      </c>
      <c r="H686">
        <v>100</v>
      </c>
      <c r="I686" s="1">
        <v>331600000</v>
      </c>
      <c r="J686">
        <v>100</v>
      </c>
      <c r="K686" s="1">
        <v>331600000</v>
      </c>
      <c r="L686">
        <v>100</v>
      </c>
      <c r="M686" s="1">
        <v>331600000</v>
      </c>
      <c r="N686">
        <v>0</v>
      </c>
      <c r="O686" s="1">
        <v>0</v>
      </c>
      <c r="P686">
        <v>0</v>
      </c>
      <c r="Q686" s="1">
        <v>0</v>
      </c>
      <c r="R686">
        <v>0</v>
      </c>
      <c r="S686" s="1">
        <v>0</v>
      </c>
    </row>
    <row r="687" spans="1:19" x14ac:dyDescent="0.55000000000000004">
      <c r="A687">
        <v>68.203999999999994</v>
      </c>
      <c r="B687">
        <v>100</v>
      </c>
      <c r="C687" s="1">
        <v>331900000</v>
      </c>
      <c r="D687">
        <v>0</v>
      </c>
      <c r="E687" s="1">
        <v>0</v>
      </c>
      <c r="F687">
        <v>0</v>
      </c>
      <c r="G687" s="1">
        <v>0</v>
      </c>
      <c r="H687">
        <v>100</v>
      </c>
      <c r="I687" s="1">
        <v>331900000</v>
      </c>
      <c r="J687">
        <v>100</v>
      </c>
      <c r="K687" s="1">
        <v>331900000</v>
      </c>
      <c r="L687">
        <v>100</v>
      </c>
      <c r="M687" s="1">
        <v>331900000</v>
      </c>
      <c r="N687">
        <v>0</v>
      </c>
      <c r="O687" s="1">
        <v>0</v>
      </c>
      <c r="P687">
        <v>0</v>
      </c>
      <c r="Q687" s="1">
        <v>0</v>
      </c>
      <c r="R687">
        <v>0</v>
      </c>
      <c r="S687" s="1">
        <v>0</v>
      </c>
    </row>
    <row r="688" spans="1:19" x14ac:dyDescent="0.55000000000000004">
      <c r="A688">
        <v>68.302999999999997</v>
      </c>
      <c r="B688">
        <v>100</v>
      </c>
      <c r="C688" s="1">
        <v>332300000</v>
      </c>
      <c r="D688">
        <v>0</v>
      </c>
      <c r="E688" s="1">
        <v>0</v>
      </c>
      <c r="F688">
        <v>0</v>
      </c>
      <c r="G688" s="1">
        <v>0</v>
      </c>
      <c r="H688">
        <v>100</v>
      </c>
      <c r="I688" s="1">
        <v>332300000</v>
      </c>
      <c r="J688">
        <v>100</v>
      </c>
      <c r="K688" s="1">
        <v>332300000</v>
      </c>
      <c r="L688">
        <v>100</v>
      </c>
      <c r="M688" s="1">
        <v>332300000</v>
      </c>
      <c r="N688">
        <v>0</v>
      </c>
      <c r="O688" s="1">
        <v>0</v>
      </c>
      <c r="P688">
        <v>0</v>
      </c>
      <c r="Q688" s="1">
        <v>0</v>
      </c>
      <c r="R688">
        <v>0</v>
      </c>
      <c r="S688" s="1">
        <v>0</v>
      </c>
    </row>
    <row r="689" spans="1:19" x14ac:dyDescent="0.55000000000000004">
      <c r="A689">
        <v>68.400000000000006</v>
      </c>
      <c r="B689">
        <v>100</v>
      </c>
      <c r="C689" s="1">
        <v>332600000</v>
      </c>
      <c r="D689">
        <v>0</v>
      </c>
      <c r="E689" s="1">
        <v>0</v>
      </c>
      <c r="F689">
        <v>0</v>
      </c>
      <c r="G689" s="1">
        <v>0</v>
      </c>
      <c r="H689">
        <v>100</v>
      </c>
      <c r="I689" s="1">
        <v>332600000</v>
      </c>
      <c r="J689">
        <v>100</v>
      </c>
      <c r="K689" s="1">
        <v>332600000</v>
      </c>
      <c r="L689">
        <v>100</v>
      </c>
      <c r="M689" s="1">
        <v>332600000</v>
      </c>
      <c r="N689">
        <v>0</v>
      </c>
      <c r="O689" s="1">
        <v>0</v>
      </c>
      <c r="P689">
        <v>0</v>
      </c>
      <c r="Q689" s="1">
        <v>0</v>
      </c>
      <c r="R689">
        <v>0</v>
      </c>
      <c r="S689" s="1">
        <v>0</v>
      </c>
    </row>
    <row r="690" spans="1:19" x14ac:dyDescent="0.55000000000000004">
      <c r="A690">
        <v>68.5</v>
      </c>
      <c r="B690">
        <v>100</v>
      </c>
      <c r="C690" s="1">
        <v>332900000</v>
      </c>
      <c r="D690">
        <v>0</v>
      </c>
      <c r="E690" s="1">
        <v>0</v>
      </c>
      <c r="F690">
        <v>0</v>
      </c>
      <c r="G690" s="1">
        <v>0</v>
      </c>
      <c r="H690">
        <v>100</v>
      </c>
      <c r="I690" s="1">
        <v>332900000</v>
      </c>
      <c r="J690">
        <v>100</v>
      </c>
      <c r="K690" s="1">
        <v>332900000</v>
      </c>
      <c r="L690">
        <v>100</v>
      </c>
      <c r="M690" s="1">
        <v>332900000</v>
      </c>
      <c r="N690">
        <v>0</v>
      </c>
      <c r="O690" s="1">
        <v>0</v>
      </c>
      <c r="P690">
        <v>0</v>
      </c>
      <c r="Q690" s="1">
        <v>0</v>
      </c>
      <c r="R690">
        <v>0</v>
      </c>
      <c r="S690" s="1">
        <v>0</v>
      </c>
    </row>
    <row r="691" spans="1:19" x14ac:dyDescent="0.55000000000000004">
      <c r="A691">
        <v>68.599999999999994</v>
      </c>
      <c r="B691">
        <v>100</v>
      </c>
      <c r="C691" s="1">
        <v>333300000</v>
      </c>
      <c r="D691">
        <v>0</v>
      </c>
      <c r="E691" s="1">
        <v>0</v>
      </c>
      <c r="F691">
        <v>0</v>
      </c>
      <c r="G691" s="1">
        <v>0</v>
      </c>
      <c r="H691">
        <v>100</v>
      </c>
      <c r="I691" s="1">
        <v>333300000</v>
      </c>
      <c r="J691">
        <v>100</v>
      </c>
      <c r="K691" s="1">
        <v>333300000</v>
      </c>
      <c r="L691">
        <v>100</v>
      </c>
      <c r="M691" s="1">
        <v>333300000</v>
      </c>
      <c r="N691">
        <v>0</v>
      </c>
      <c r="O691" s="1">
        <v>0</v>
      </c>
      <c r="P691">
        <v>0</v>
      </c>
      <c r="Q691" s="1">
        <v>0</v>
      </c>
      <c r="R691">
        <v>0</v>
      </c>
      <c r="S691" s="1">
        <v>0</v>
      </c>
    </row>
    <row r="692" spans="1:19" x14ac:dyDescent="0.55000000000000004">
      <c r="A692">
        <v>68.707999999999998</v>
      </c>
      <c r="B692">
        <v>100</v>
      </c>
      <c r="C692" s="1">
        <v>333600000</v>
      </c>
      <c r="D692">
        <v>0</v>
      </c>
      <c r="E692" s="1">
        <v>0</v>
      </c>
      <c r="F692">
        <v>0</v>
      </c>
      <c r="G692" s="1">
        <v>0</v>
      </c>
      <c r="H692">
        <v>100</v>
      </c>
      <c r="I692" s="1">
        <v>333600000</v>
      </c>
      <c r="J692">
        <v>100</v>
      </c>
      <c r="K692" s="1">
        <v>333600000</v>
      </c>
      <c r="L692">
        <v>100</v>
      </c>
      <c r="M692" s="1">
        <v>333600000</v>
      </c>
      <c r="N692">
        <v>0</v>
      </c>
      <c r="O692" s="1">
        <v>0</v>
      </c>
      <c r="P692">
        <v>0</v>
      </c>
      <c r="Q692" s="1">
        <v>0</v>
      </c>
      <c r="R692">
        <v>0</v>
      </c>
      <c r="S692" s="1">
        <v>0</v>
      </c>
    </row>
    <row r="693" spans="1:19" x14ac:dyDescent="0.55000000000000004">
      <c r="A693">
        <v>68.805999999999997</v>
      </c>
      <c r="B693">
        <v>100</v>
      </c>
      <c r="C693" s="1">
        <v>333900000</v>
      </c>
      <c r="D693">
        <v>0</v>
      </c>
      <c r="E693" s="1">
        <v>0</v>
      </c>
      <c r="F693">
        <v>0</v>
      </c>
      <c r="G693" s="1">
        <v>0</v>
      </c>
      <c r="H693">
        <v>100</v>
      </c>
      <c r="I693" s="1">
        <v>333900000</v>
      </c>
      <c r="J693">
        <v>100</v>
      </c>
      <c r="K693" s="1">
        <v>333900000</v>
      </c>
      <c r="L693">
        <v>100</v>
      </c>
      <c r="M693" s="1">
        <v>333900000</v>
      </c>
      <c r="N693">
        <v>0</v>
      </c>
      <c r="O693" s="1">
        <v>0</v>
      </c>
      <c r="P693">
        <v>0</v>
      </c>
      <c r="Q693" s="1">
        <v>0</v>
      </c>
      <c r="R693">
        <v>0</v>
      </c>
      <c r="S693" s="1">
        <v>0</v>
      </c>
    </row>
    <row r="694" spans="1:19" x14ac:dyDescent="0.55000000000000004">
      <c r="A694">
        <v>68.900000000000006</v>
      </c>
      <c r="B694">
        <v>100</v>
      </c>
      <c r="C694" s="1">
        <v>334300000</v>
      </c>
      <c r="D694">
        <v>0</v>
      </c>
      <c r="E694" s="1">
        <v>0</v>
      </c>
      <c r="F694">
        <v>0</v>
      </c>
      <c r="G694" s="1">
        <v>0</v>
      </c>
      <c r="H694">
        <v>100</v>
      </c>
      <c r="I694" s="1">
        <v>334300000</v>
      </c>
      <c r="J694">
        <v>100</v>
      </c>
      <c r="K694" s="1">
        <v>334300000</v>
      </c>
      <c r="L694">
        <v>100</v>
      </c>
      <c r="M694" s="1">
        <v>334300000</v>
      </c>
      <c r="N694">
        <v>0</v>
      </c>
      <c r="O694" s="1">
        <v>0</v>
      </c>
      <c r="P694">
        <v>0</v>
      </c>
      <c r="Q694" s="1">
        <v>0</v>
      </c>
      <c r="R694">
        <v>0</v>
      </c>
      <c r="S694" s="1">
        <v>0</v>
      </c>
    </row>
    <row r="695" spans="1:19" x14ac:dyDescent="0.55000000000000004">
      <c r="A695">
        <v>69</v>
      </c>
      <c r="B695">
        <v>100</v>
      </c>
      <c r="C695" s="1">
        <v>334600000</v>
      </c>
      <c r="D695">
        <v>0</v>
      </c>
      <c r="E695" s="1">
        <v>0</v>
      </c>
      <c r="F695">
        <v>0</v>
      </c>
      <c r="G695" s="1">
        <v>0</v>
      </c>
      <c r="H695">
        <v>100</v>
      </c>
      <c r="I695" s="1">
        <v>334600000</v>
      </c>
      <c r="J695">
        <v>100</v>
      </c>
      <c r="K695" s="1">
        <v>334600000</v>
      </c>
      <c r="L695">
        <v>100</v>
      </c>
      <c r="M695" s="1">
        <v>334600000</v>
      </c>
      <c r="N695">
        <v>0</v>
      </c>
      <c r="O695" s="1">
        <v>0</v>
      </c>
      <c r="P695">
        <v>0</v>
      </c>
      <c r="Q695" s="1">
        <v>0</v>
      </c>
      <c r="R695">
        <v>0</v>
      </c>
      <c r="S695" s="1">
        <v>0</v>
      </c>
    </row>
    <row r="696" spans="1:19" x14ac:dyDescent="0.55000000000000004">
      <c r="A696">
        <v>69.099999999999994</v>
      </c>
      <c r="B696">
        <v>100</v>
      </c>
      <c r="C696" s="1">
        <v>334900000</v>
      </c>
      <c r="D696">
        <v>0</v>
      </c>
      <c r="E696" s="1">
        <v>0</v>
      </c>
      <c r="F696">
        <v>0</v>
      </c>
      <c r="G696" s="1">
        <v>0</v>
      </c>
      <c r="H696">
        <v>100</v>
      </c>
      <c r="I696" s="1">
        <v>334900000</v>
      </c>
      <c r="J696">
        <v>100</v>
      </c>
      <c r="K696" s="1">
        <v>334900000</v>
      </c>
      <c r="L696">
        <v>100</v>
      </c>
      <c r="M696" s="1">
        <v>334900000</v>
      </c>
      <c r="N696">
        <v>0</v>
      </c>
      <c r="O696" s="1">
        <v>0</v>
      </c>
      <c r="P696">
        <v>0</v>
      </c>
      <c r="Q696" s="1">
        <v>0</v>
      </c>
      <c r="R696">
        <v>0</v>
      </c>
      <c r="S696" s="1">
        <v>0</v>
      </c>
    </row>
    <row r="697" spans="1:19" x14ac:dyDescent="0.55000000000000004">
      <c r="A697">
        <v>69.200999999999993</v>
      </c>
      <c r="B697">
        <v>100</v>
      </c>
      <c r="C697" s="1">
        <v>335200000</v>
      </c>
      <c r="D697">
        <v>0</v>
      </c>
      <c r="E697" s="1">
        <v>0</v>
      </c>
      <c r="F697">
        <v>0</v>
      </c>
      <c r="G697" s="1">
        <v>0</v>
      </c>
      <c r="H697">
        <v>100</v>
      </c>
      <c r="I697" s="1">
        <v>335200000</v>
      </c>
      <c r="J697">
        <v>100</v>
      </c>
      <c r="K697" s="1">
        <v>335200000</v>
      </c>
      <c r="L697">
        <v>100</v>
      </c>
      <c r="M697" s="1">
        <v>335200000</v>
      </c>
      <c r="N697">
        <v>0</v>
      </c>
      <c r="O697" s="1">
        <v>0</v>
      </c>
      <c r="P697">
        <v>0</v>
      </c>
      <c r="Q697" s="1">
        <v>0</v>
      </c>
      <c r="R697">
        <v>0</v>
      </c>
      <c r="S697" s="1">
        <v>0</v>
      </c>
    </row>
    <row r="698" spans="1:19" x14ac:dyDescent="0.55000000000000004">
      <c r="A698">
        <v>69.302999999999997</v>
      </c>
      <c r="B698">
        <v>100</v>
      </c>
      <c r="C698" s="1">
        <v>335600000</v>
      </c>
      <c r="D698">
        <v>0</v>
      </c>
      <c r="E698" s="1">
        <v>0</v>
      </c>
      <c r="F698">
        <v>0</v>
      </c>
      <c r="G698" s="1">
        <v>0</v>
      </c>
      <c r="H698">
        <v>100</v>
      </c>
      <c r="I698" s="1">
        <v>335600000</v>
      </c>
      <c r="J698">
        <v>100</v>
      </c>
      <c r="K698" s="1">
        <v>335600000</v>
      </c>
      <c r="L698">
        <v>100</v>
      </c>
      <c r="M698" s="1">
        <v>335600000</v>
      </c>
      <c r="N698">
        <v>0</v>
      </c>
      <c r="O698" s="1">
        <v>0</v>
      </c>
      <c r="P698">
        <v>0</v>
      </c>
      <c r="Q698" s="1">
        <v>0</v>
      </c>
      <c r="R698">
        <v>0</v>
      </c>
      <c r="S698" s="1">
        <v>0</v>
      </c>
    </row>
    <row r="699" spans="1:19" x14ac:dyDescent="0.55000000000000004">
      <c r="A699">
        <v>69.400000000000006</v>
      </c>
      <c r="B699">
        <v>100</v>
      </c>
      <c r="C699" s="1">
        <v>335900000</v>
      </c>
      <c r="D699">
        <v>0</v>
      </c>
      <c r="E699" s="1">
        <v>0</v>
      </c>
      <c r="F699">
        <v>0</v>
      </c>
      <c r="G699" s="1">
        <v>0</v>
      </c>
      <c r="H699">
        <v>100</v>
      </c>
      <c r="I699" s="1">
        <v>335900000</v>
      </c>
      <c r="J699">
        <v>100</v>
      </c>
      <c r="K699" s="1">
        <v>335900000</v>
      </c>
      <c r="L699">
        <v>100</v>
      </c>
      <c r="M699" s="1">
        <v>335900000</v>
      </c>
      <c r="N699">
        <v>0</v>
      </c>
      <c r="O699" s="1">
        <v>0</v>
      </c>
      <c r="P699">
        <v>0</v>
      </c>
      <c r="Q699" s="1">
        <v>0</v>
      </c>
      <c r="R699">
        <v>0</v>
      </c>
      <c r="S699" s="1">
        <v>0</v>
      </c>
    </row>
    <row r="700" spans="1:19" x14ac:dyDescent="0.55000000000000004">
      <c r="A700">
        <v>69.5</v>
      </c>
      <c r="B700">
        <v>100</v>
      </c>
      <c r="C700" s="1">
        <v>336200000</v>
      </c>
      <c r="D700">
        <v>0</v>
      </c>
      <c r="E700" s="1">
        <v>0</v>
      </c>
      <c r="F700">
        <v>0</v>
      </c>
      <c r="G700" s="1">
        <v>0</v>
      </c>
      <c r="H700">
        <v>100</v>
      </c>
      <c r="I700" s="1">
        <v>336200000</v>
      </c>
      <c r="J700">
        <v>100</v>
      </c>
      <c r="K700" s="1">
        <v>336200000</v>
      </c>
      <c r="L700">
        <v>100</v>
      </c>
      <c r="M700" s="1">
        <v>336200000</v>
      </c>
      <c r="N700">
        <v>0</v>
      </c>
      <c r="O700" s="1">
        <v>0</v>
      </c>
      <c r="P700">
        <v>0</v>
      </c>
      <c r="Q700" s="1">
        <v>0</v>
      </c>
      <c r="R700">
        <v>0</v>
      </c>
      <c r="S700" s="1">
        <v>0</v>
      </c>
    </row>
    <row r="701" spans="1:19" x14ac:dyDescent="0.55000000000000004">
      <c r="A701">
        <v>69.599999999999994</v>
      </c>
      <c r="B701">
        <v>100</v>
      </c>
      <c r="C701" s="1">
        <v>336500000</v>
      </c>
      <c r="D701">
        <v>0</v>
      </c>
      <c r="E701" s="1">
        <v>0</v>
      </c>
      <c r="F701">
        <v>0</v>
      </c>
      <c r="G701" s="1">
        <v>0</v>
      </c>
      <c r="H701">
        <v>100</v>
      </c>
      <c r="I701" s="1">
        <v>336500000</v>
      </c>
      <c r="J701">
        <v>100</v>
      </c>
      <c r="K701" s="1">
        <v>336500000</v>
      </c>
      <c r="L701">
        <v>100</v>
      </c>
      <c r="M701" s="1">
        <v>336500000</v>
      </c>
      <c r="N701">
        <v>0</v>
      </c>
      <c r="O701" s="1">
        <v>0</v>
      </c>
      <c r="P701">
        <v>0</v>
      </c>
      <c r="Q701" s="1">
        <v>0</v>
      </c>
      <c r="R701">
        <v>0</v>
      </c>
      <c r="S701" s="1">
        <v>0</v>
      </c>
    </row>
    <row r="702" spans="1:19" x14ac:dyDescent="0.55000000000000004">
      <c r="A702">
        <v>69.707999999999998</v>
      </c>
      <c r="B702">
        <v>100</v>
      </c>
      <c r="C702" s="1">
        <v>336900000</v>
      </c>
      <c r="D702">
        <v>0</v>
      </c>
      <c r="E702" s="1">
        <v>0</v>
      </c>
      <c r="F702">
        <v>0</v>
      </c>
      <c r="G702" s="1">
        <v>0</v>
      </c>
      <c r="H702">
        <v>100</v>
      </c>
      <c r="I702" s="1">
        <v>336900000</v>
      </c>
      <c r="J702">
        <v>100</v>
      </c>
      <c r="K702" s="1">
        <v>336900000</v>
      </c>
      <c r="L702">
        <v>100</v>
      </c>
      <c r="M702" s="1">
        <v>336900000</v>
      </c>
      <c r="N702">
        <v>0</v>
      </c>
      <c r="O702" s="1">
        <v>0</v>
      </c>
      <c r="P702">
        <v>0</v>
      </c>
      <c r="Q702" s="1">
        <v>0</v>
      </c>
      <c r="R702">
        <v>0</v>
      </c>
      <c r="S702" s="1">
        <v>0</v>
      </c>
    </row>
    <row r="703" spans="1:19" x14ac:dyDescent="0.55000000000000004">
      <c r="A703">
        <v>69.805999999999997</v>
      </c>
      <c r="B703">
        <v>100</v>
      </c>
      <c r="C703" s="1">
        <v>337200000</v>
      </c>
      <c r="D703">
        <v>0</v>
      </c>
      <c r="E703" s="1">
        <v>0</v>
      </c>
      <c r="F703">
        <v>0</v>
      </c>
      <c r="G703" s="1">
        <v>0</v>
      </c>
      <c r="H703">
        <v>100</v>
      </c>
      <c r="I703" s="1">
        <v>337200000</v>
      </c>
      <c r="J703">
        <v>100</v>
      </c>
      <c r="K703" s="1">
        <v>337200000</v>
      </c>
      <c r="L703">
        <v>100</v>
      </c>
      <c r="M703" s="1">
        <v>337200000</v>
      </c>
      <c r="N703">
        <v>0</v>
      </c>
      <c r="O703" s="1">
        <v>0</v>
      </c>
      <c r="P703">
        <v>0</v>
      </c>
      <c r="Q703" s="1">
        <v>0</v>
      </c>
      <c r="R703">
        <v>0</v>
      </c>
      <c r="S703" s="1">
        <v>0</v>
      </c>
    </row>
    <row r="704" spans="1:19" x14ac:dyDescent="0.55000000000000004">
      <c r="A704">
        <v>69.900000000000006</v>
      </c>
      <c r="B704">
        <v>100</v>
      </c>
      <c r="C704" s="1">
        <v>337500000</v>
      </c>
      <c r="D704">
        <v>0</v>
      </c>
      <c r="E704" s="1">
        <v>0</v>
      </c>
      <c r="F704">
        <v>0</v>
      </c>
      <c r="G704" s="1">
        <v>0</v>
      </c>
      <c r="H704">
        <v>100</v>
      </c>
      <c r="I704" s="1">
        <v>337500000</v>
      </c>
      <c r="J704">
        <v>100</v>
      </c>
      <c r="K704" s="1">
        <v>337500000</v>
      </c>
      <c r="L704">
        <v>100</v>
      </c>
      <c r="M704" s="1">
        <v>337500000</v>
      </c>
      <c r="N704">
        <v>0</v>
      </c>
      <c r="O704" s="1">
        <v>0</v>
      </c>
      <c r="P704">
        <v>0</v>
      </c>
      <c r="Q704" s="1">
        <v>0</v>
      </c>
      <c r="R704">
        <v>0</v>
      </c>
      <c r="S704" s="1">
        <v>0</v>
      </c>
    </row>
    <row r="705" spans="1:19" x14ac:dyDescent="0.55000000000000004">
      <c r="A705">
        <v>70</v>
      </c>
      <c r="B705">
        <v>100</v>
      </c>
      <c r="C705" s="1">
        <v>337900000</v>
      </c>
      <c r="D705">
        <v>0</v>
      </c>
      <c r="E705" s="1">
        <v>0</v>
      </c>
      <c r="F705">
        <v>0</v>
      </c>
      <c r="G705" s="1">
        <v>0</v>
      </c>
      <c r="H705">
        <v>100</v>
      </c>
      <c r="I705" s="1">
        <v>337900000</v>
      </c>
      <c r="J705">
        <v>100</v>
      </c>
      <c r="K705" s="1">
        <v>337900000</v>
      </c>
      <c r="L705">
        <v>100</v>
      </c>
      <c r="M705" s="1">
        <v>337900000</v>
      </c>
      <c r="N705">
        <v>0</v>
      </c>
      <c r="O705" s="1">
        <v>0</v>
      </c>
      <c r="P705">
        <v>0</v>
      </c>
      <c r="Q705" s="1">
        <v>0</v>
      </c>
      <c r="R705">
        <v>0</v>
      </c>
      <c r="S705" s="1">
        <v>0</v>
      </c>
    </row>
    <row r="706" spans="1:19" x14ac:dyDescent="0.55000000000000004">
      <c r="A706">
        <v>70.099999999999994</v>
      </c>
      <c r="B706">
        <v>100</v>
      </c>
      <c r="C706" s="1">
        <v>338300000</v>
      </c>
      <c r="D706">
        <v>0</v>
      </c>
      <c r="E706" s="1">
        <v>0</v>
      </c>
      <c r="F706">
        <v>0</v>
      </c>
      <c r="G706" s="1">
        <v>0</v>
      </c>
      <c r="H706">
        <v>100</v>
      </c>
      <c r="I706" s="1">
        <v>338300000</v>
      </c>
      <c r="J706">
        <v>100</v>
      </c>
      <c r="K706" s="1">
        <v>338300000</v>
      </c>
      <c r="L706">
        <v>100</v>
      </c>
      <c r="M706" s="1">
        <v>338300000</v>
      </c>
      <c r="N706">
        <v>0</v>
      </c>
      <c r="O706" s="1">
        <v>0</v>
      </c>
      <c r="P706">
        <v>0</v>
      </c>
      <c r="Q706" s="1">
        <v>0</v>
      </c>
      <c r="R706">
        <v>0</v>
      </c>
      <c r="S706" s="1">
        <v>0</v>
      </c>
    </row>
    <row r="707" spans="1:19" x14ac:dyDescent="0.55000000000000004">
      <c r="A707">
        <v>70.201999999999998</v>
      </c>
      <c r="B707">
        <v>100</v>
      </c>
      <c r="C707" s="1">
        <v>338800000</v>
      </c>
      <c r="D707">
        <v>0</v>
      </c>
      <c r="E707" s="1">
        <v>0</v>
      </c>
      <c r="F707">
        <v>0</v>
      </c>
      <c r="G707" s="1">
        <v>0</v>
      </c>
      <c r="H707">
        <v>100</v>
      </c>
      <c r="I707" s="1">
        <v>338800000</v>
      </c>
      <c r="J707">
        <v>100</v>
      </c>
      <c r="K707" s="1">
        <v>338800000</v>
      </c>
      <c r="L707">
        <v>100</v>
      </c>
      <c r="M707" s="1">
        <v>338800000</v>
      </c>
      <c r="N707">
        <v>0</v>
      </c>
      <c r="O707" s="1">
        <v>0</v>
      </c>
      <c r="P707">
        <v>0</v>
      </c>
      <c r="Q707" s="1">
        <v>0</v>
      </c>
      <c r="R707">
        <v>0</v>
      </c>
      <c r="S707" s="1">
        <v>0</v>
      </c>
    </row>
    <row r="708" spans="1:19" x14ac:dyDescent="0.55000000000000004">
      <c r="A708">
        <v>70.302999999999997</v>
      </c>
      <c r="B708">
        <v>100</v>
      </c>
      <c r="C708" s="1">
        <v>339300000</v>
      </c>
      <c r="D708">
        <v>0</v>
      </c>
      <c r="E708" s="1">
        <v>0</v>
      </c>
      <c r="F708">
        <v>0</v>
      </c>
      <c r="G708" s="1">
        <v>0</v>
      </c>
      <c r="H708">
        <v>100</v>
      </c>
      <c r="I708" s="1">
        <v>339300000</v>
      </c>
      <c r="J708">
        <v>100</v>
      </c>
      <c r="K708" s="1">
        <v>339300000</v>
      </c>
      <c r="L708">
        <v>100</v>
      </c>
      <c r="M708" s="1">
        <v>339300000</v>
      </c>
      <c r="N708">
        <v>0</v>
      </c>
      <c r="O708" s="1">
        <v>0</v>
      </c>
      <c r="P708">
        <v>0</v>
      </c>
      <c r="Q708" s="1">
        <v>0</v>
      </c>
      <c r="R708">
        <v>0</v>
      </c>
      <c r="S708" s="1">
        <v>0</v>
      </c>
    </row>
    <row r="709" spans="1:19" x14ac:dyDescent="0.55000000000000004">
      <c r="A709">
        <v>70.400000000000006</v>
      </c>
      <c r="B709">
        <v>100</v>
      </c>
      <c r="C709" s="1">
        <v>339900000</v>
      </c>
      <c r="D709">
        <v>0</v>
      </c>
      <c r="E709" s="1">
        <v>0</v>
      </c>
      <c r="F709">
        <v>0</v>
      </c>
      <c r="G709" s="1">
        <v>0</v>
      </c>
      <c r="H709">
        <v>100</v>
      </c>
      <c r="I709" s="1">
        <v>339900000</v>
      </c>
      <c r="J709">
        <v>100</v>
      </c>
      <c r="K709" s="1">
        <v>339900000</v>
      </c>
      <c r="L709">
        <v>100</v>
      </c>
      <c r="M709" s="1">
        <v>339900000</v>
      </c>
      <c r="N709">
        <v>0</v>
      </c>
      <c r="O709" s="1">
        <v>0</v>
      </c>
      <c r="P709">
        <v>0</v>
      </c>
      <c r="Q709" s="1">
        <v>0</v>
      </c>
      <c r="R709">
        <v>0</v>
      </c>
      <c r="S709" s="1">
        <v>0</v>
      </c>
    </row>
    <row r="710" spans="1:19" x14ac:dyDescent="0.55000000000000004">
      <c r="A710">
        <v>70.5</v>
      </c>
      <c r="B710">
        <v>100</v>
      </c>
      <c r="C710" s="1">
        <v>340400000</v>
      </c>
      <c r="D710">
        <v>0</v>
      </c>
      <c r="E710" s="1">
        <v>0</v>
      </c>
      <c r="F710">
        <v>0</v>
      </c>
      <c r="G710" s="1">
        <v>0</v>
      </c>
      <c r="H710">
        <v>100</v>
      </c>
      <c r="I710" s="1">
        <v>340400000</v>
      </c>
      <c r="J710">
        <v>100</v>
      </c>
      <c r="K710" s="1">
        <v>340400000</v>
      </c>
      <c r="L710">
        <v>100</v>
      </c>
      <c r="M710" s="1">
        <v>340400000</v>
      </c>
      <c r="N710">
        <v>0</v>
      </c>
      <c r="O710" s="1">
        <v>0</v>
      </c>
      <c r="P710">
        <v>0</v>
      </c>
      <c r="Q710" s="1">
        <v>0</v>
      </c>
      <c r="R710">
        <v>0</v>
      </c>
      <c r="S710" s="1">
        <v>0</v>
      </c>
    </row>
    <row r="711" spans="1:19" x14ac:dyDescent="0.55000000000000004">
      <c r="A711">
        <v>70.599999999999994</v>
      </c>
      <c r="B711">
        <v>100</v>
      </c>
      <c r="C711" s="1">
        <v>341000000</v>
      </c>
      <c r="D711">
        <v>0</v>
      </c>
      <c r="E711" s="1">
        <v>0</v>
      </c>
      <c r="F711">
        <v>0</v>
      </c>
      <c r="G711" s="1">
        <v>0</v>
      </c>
      <c r="H711">
        <v>100</v>
      </c>
      <c r="I711" s="1">
        <v>341000000</v>
      </c>
      <c r="J711">
        <v>100</v>
      </c>
      <c r="K711" s="1">
        <v>341000000</v>
      </c>
      <c r="L711">
        <v>100</v>
      </c>
      <c r="M711" s="1">
        <v>341000000</v>
      </c>
      <c r="N711">
        <v>0</v>
      </c>
      <c r="O711" s="1">
        <v>0</v>
      </c>
      <c r="P711">
        <v>0</v>
      </c>
      <c r="Q711" s="1">
        <v>0</v>
      </c>
      <c r="R711">
        <v>0</v>
      </c>
      <c r="S711" s="1">
        <v>0</v>
      </c>
    </row>
    <row r="712" spans="1:19" x14ac:dyDescent="0.55000000000000004">
      <c r="A712">
        <v>70.700999999999993</v>
      </c>
      <c r="B712">
        <v>100</v>
      </c>
      <c r="C712" s="1">
        <v>341800000</v>
      </c>
      <c r="D712">
        <v>0</v>
      </c>
      <c r="E712" s="1">
        <v>0</v>
      </c>
      <c r="F712">
        <v>0</v>
      </c>
      <c r="G712" s="1">
        <v>0</v>
      </c>
      <c r="H712">
        <v>100</v>
      </c>
      <c r="I712" s="1">
        <v>341800000</v>
      </c>
      <c r="J712">
        <v>100</v>
      </c>
      <c r="K712" s="1">
        <v>341800000</v>
      </c>
      <c r="L712">
        <v>100</v>
      </c>
      <c r="M712" s="1">
        <v>341800000</v>
      </c>
      <c r="N712">
        <v>0</v>
      </c>
      <c r="O712" s="1">
        <v>0</v>
      </c>
      <c r="P712">
        <v>0</v>
      </c>
      <c r="Q712" s="1">
        <v>0</v>
      </c>
      <c r="R712">
        <v>0</v>
      </c>
      <c r="S712" s="1">
        <v>0</v>
      </c>
    </row>
    <row r="713" spans="1:19" x14ac:dyDescent="0.55000000000000004">
      <c r="A713">
        <v>70.802000000000007</v>
      </c>
      <c r="B713">
        <v>100</v>
      </c>
      <c r="C713" s="1">
        <v>342900000</v>
      </c>
      <c r="D713">
        <v>0</v>
      </c>
      <c r="E713" s="1">
        <v>0</v>
      </c>
      <c r="F713">
        <v>0</v>
      </c>
      <c r="G713" s="1">
        <v>0</v>
      </c>
      <c r="H713">
        <v>100</v>
      </c>
      <c r="I713" s="1">
        <v>342900000</v>
      </c>
      <c r="J713">
        <v>100</v>
      </c>
      <c r="K713" s="1">
        <v>342900000</v>
      </c>
      <c r="L713">
        <v>100</v>
      </c>
      <c r="M713" s="1">
        <v>342900000</v>
      </c>
      <c r="N713">
        <v>0</v>
      </c>
      <c r="O713" s="1">
        <v>0</v>
      </c>
      <c r="P713">
        <v>0</v>
      </c>
      <c r="Q713" s="1">
        <v>0</v>
      </c>
      <c r="R713">
        <v>0</v>
      </c>
      <c r="S713" s="1">
        <v>0</v>
      </c>
    </row>
    <row r="714" spans="1:19" x14ac:dyDescent="0.55000000000000004">
      <c r="A714">
        <v>70.900000000000006</v>
      </c>
      <c r="B714">
        <v>100</v>
      </c>
      <c r="C714" s="1">
        <v>344300000</v>
      </c>
      <c r="D714">
        <v>0</v>
      </c>
      <c r="E714" s="1">
        <v>0</v>
      </c>
      <c r="F714">
        <v>0</v>
      </c>
      <c r="G714" s="1">
        <v>0</v>
      </c>
      <c r="H714">
        <v>100</v>
      </c>
      <c r="I714" s="1">
        <v>344300000</v>
      </c>
      <c r="J714">
        <v>100</v>
      </c>
      <c r="K714" s="1">
        <v>344300000</v>
      </c>
      <c r="L714">
        <v>100</v>
      </c>
      <c r="M714" s="1">
        <v>344300000</v>
      </c>
      <c r="N714">
        <v>0</v>
      </c>
      <c r="O714" s="1">
        <v>0</v>
      </c>
      <c r="P714">
        <v>0</v>
      </c>
      <c r="Q714" s="1">
        <v>0</v>
      </c>
      <c r="R714">
        <v>0</v>
      </c>
      <c r="S714" s="1">
        <v>0</v>
      </c>
    </row>
    <row r="715" spans="1:19" x14ac:dyDescent="0.55000000000000004">
      <c r="A715">
        <v>71</v>
      </c>
      <c r="B715">
        <v>100</v>
      </c>
      <c r="C715" s="1">
        <v>346100000</v>
      </c>
      <c r="D715">
        <v>0</v>
      </c>
      <c r="E715" s="1">
        <v>0</v>
      </c>
      <c r="F715">
        <v>0</v>
      </c>
      <c r="G715" s="1">
        <v>0</v>
      </c>
      <c r="H715">
        <v>100</v>
      </c>
      <c r="I715" s="1">
        <v>346100000</v>
      </c>
      <c r="J715">
        <v>100</v>
      </c>
      <c r="K715" s="1">
        <v>346100000</v>
      </c>
      <c r="L715">
        <v>100</v>
      </c>
      <c r="M715" s="1">
        <v>346100000</v>
      </c>
      <c r="N715">
        <v>0</v>
      </c>
      <c r="O715" s="1">
        <v>0</v>
      </c>
      <c r="P715">
        <v>0</v>
      </c>
      <c r="Q715" s="1">
        <v>0</v>
      </c>
      <c r="R715">
        <v>0</v>
      </c>
      <c r="S715" s="1">
        <v>0</v>
      </c>
    </row>
    <row r="716" spans="1:19" x14ac:dyDescent="0.55000000000000004">
      <c r="A716">
        <v>71.099999999999994</v>
      </c>
      <c r="B716">
        <v>100</v>
      </c>
      <c r="C716" s="1">
        <v>348100000</v>
      </c>
      <c r="D716">
        <v>0</v>
      </c>
      <c r="E716" s="1">
        <v>0</v>
      </c>
      <c r="F716">
        <v>0</v>
      </c>
      <c r="G716" s="1">
        <v>0</v>
      </c>
      <c r="H716">
        <v>100</v>
      </c>
      <c r="I716" s="1">
        <v>348100000</v>
      </c>
      <c r="J716">
        <v>100</v>
      </c>
      <c r="K716" s="1">
        <v>348100000</v>
      </c>
      <c r="L716">
        <v>100</v>
      </c>
      <c r="M716" s="1">
        <v>348100000</v>
      </c>
      <c r="N716">
        <v>0</v>
      </c>
      <c r="O716" s="1">
        <v>0</v>
      </c>
      <c r="P716">
        <v>0</v>
      </c>
      <c r="Q716" s="1">
        <v>0</v>
      </c>
      <c r="R716">
        <v>0</v>
      </c>
      <c r="S716" s="1">
        <v>0</v>
      </c>
    </row>
    <row r="717" spans="1:19" x14ac:dyDescent="0.55000000000000004">
      <c r="A717">
        <v>71.200999999999993</v>
      </c>
      <c r="B717">
        <v>100</v>
      </c>
      <c r="C717" s="1">
        <v>350000000</v>
      </c>
      <c r="D717">
        <v>0</v>
      </c>
      <c r="E717" s="1">
        <v>0</v>
      </c>
      <c r="F717">
        <v>0</v>
      </c>
      <c r="G717" s="1">
        <v>0</v>
      </c>
      <c r="H717">
        <v>100</v>
      </c>
      <c r="I717" s="1">
        <v>350000000</v>
      </c>
      <c r="J717">
        <v>100</v>
      </c>
      <c r="K717" s="1">
        <v>350000000</v>
      </c>
      <c r="L717">
        <v>100</v>
      </c>
      <c r="M717" s="1">
        <v>350000000</v>
      </c>
      <c r="N717">
        <v>0</v>
      </c>
      <c r="O717" s="1">
        <v>0</v>
      </c>
      <c r="P717">
        <v>0</v>
      </c>
      <c r="Q717" s="1">
        <v>0</v>
      </c>
      <c r="R717">
        <v>0</v>
      </c>
      <c r="S717" s="1">
        <v>0</v>
      </c>
    </row>
    <row r="718" spans="1:19" x14ac:dyDescent="0.55000000000000004">
      <c r="A718">
        <v>71.302000000000007</v>
      </c>
      <c r="B718">
        <v>100</v>
      </c>
      <c r="C718" s="1">
        <v>351900000</v>
      </c>
      <c r="D718">
        <v>0</v>
      </c>
      <c r="E718" s="1">
        <v>0</v>
      </c>
      <c r="F718">
        <v>0</v>
      </c>
      <c r="G718" s="1">
        <v>0</v>
      </c>
      <c r="H718">
        <v>100</v>
      </c>
      <c r="I718" s="1">
        <v>351900000</v>
      </c>
      <c r="J718">
        <v>100</v>
      </c>
      <c r="K718" s="1">
        <v>351900000</v>
      </c>
      <c r="L718">
        <v>100</v>
      </c>
      <c r="M718" s="1">
        <v>351900000</v>
      </c>
      <c r="N718">
        <v>0</v>
      </c>
      <c r="O718" s="1">
        <v>0</v>
      </c>
      <c r="P718">
        <v>0</v>
      </c>
      <c r="Q718" s="1">
        <v>0</v>
      </c>
      <c r="R718">
        <v>0</v>
      </c>
      <c r="S718" s="1">
        <v>0</v>
      </c>
    </row>
    <row r="719" spans="1:19" x14ac:dyDescent="0.55000000000000004">
      <c r="A719">
        <v>71.400000000000006</v>
      </c>
      <c r="B719">
        <v>100</v>
      </c>
      <c r="C719" s="1">
        <v>353600000</v>
      </c>
      <c r="D719">
        <v>0</v>
      </c>
      <c r="E719" s="1">
        <v>0</v>
      </c>
      <c r="F719">
        <v>0</v>
      </c>
      <c r="G719" s="1">
        <v>0</v>
      </c>
      <c r="H719">
        <v>100</v>
      </c>
      <c r="I719" s="1">
        <v>353600000</v>
      </c>
      <c r="J719">
        <v>100</v>
      </c>
      <c r="K719" s="1">
        <v>353600000</v>
      </c>
      <c r="L719">
        <v>100</v>
      </c>
      <c r="M719" s="1">
        <v>353600000</v>
      </c>
      <c r="N719">
        <v>0</v>
      </c>
      <c r="O719" s="1">
        <v>0</v>
      </c>
      <c r="P719">
        <v>0</v>
      </c>
      <c r="Q719" s="1">
        <v>0</v>
      </c>
      <c r="R719">
        <v>0</v>
      </c>
      <c r="S719" s="1">
        <v>0</v>
      </c>
    </row>
    <row r="720" spans="1:19" x14ac:dyDescent="0.55000000000000004">
      <c r="A720">
        <v>71.5</v>
      </c>
      <c r="B720">
        <v>100</v>
      </c>
      <c r="C720" s="1">
        <v>355300000</v>
      </c>
      <c r="D720">
        <v>0</v>
      </c>
      <c r="E720" s="1">
        <v>0</v>
      </c>
      <c r="F720">
        <v>0</v>
      </c>
      <c r="G720" s="1">
        <v>0</v>
      </c>
      <c r="H720">
        <v>100</v>
      </c>
      <c r="I720" s="1">
        <v>355300000</v>
      </c>
      <c r="J720">
        <v>100</v>
      </c>
      <c r="K720" s="1">
        <v>355300000</v>
      </c>
      <c r="L720">
        <v>100</v>
      </c>
      <c r="M720" s="1">
        <v>355300000</v>
      </c>
      <c r="N720">
        <v>0</v>
      </c>
      <c r="O720" s="1">
        <v>0</v>
      </c>
      <c r="P720">
        <v>0</v>
      </c>
      <c r="Q720" s="1">
        <v>0</v>
      </c>
      <c r="R720">
        <v>0</v>
      </c>
      <c r="S720" s="1">
        <v>0</v>
      </c>
    </row>
    <row r="721" spans="1:19" x14ac:dyDescent="0.55000000000000004">
      <c r="A721">
        <v>71.599999999999994</v>
      </c>
      <c r="B721">
        <v>100</v>
      </c>
      <c r="C721" s="1">
        <v>356800000</v>
      </c>
      <c r="D721">
        <v>0</v>
      </c>
      <c r="E721" s="1">
        <v>0</v>
      </c>
      <c r="F721">
        <v>0</v>
      </c>
      <c r="G721" s="1">
        <v>0</v>
      </c>
      <c r="H721">
        <v>100</v>
      </c>
      <c r="I721" s="1">
        <v>356800000</v>
      </c>
      <c r="J721">
        <v>100</v>
      </c>
      <c r="K721" s="1">
        <v>356800000</v>
      </c>
      <c r="L721">
        <v>100</v>
      </c>
      <c r="M721" s="1">
        <v>356800000</v>
      </c>
      <c r="N721">
        <v>0</v>
      </c>
      <c r="O721" s="1">
        <v>0</v>
      </c>
      <c r="P721">
        <v>0</v>
      </c>
      <c r="Q721" s="1">
        <v>0</v>
      </c>
      <c r="R721">
        <v>0</v>
      </c>
      <c r="S721" s="1">
        <v>0</v>
      </c>
    </row>
    <row r="722" spans="1:19" x14ac:dyDescent="0.55000000000000004">
      <c r="A722">
        <v>71.703000000000003</v>
      </c>
      <c r="B722">
        <v>100</v>
      </c>
      <c r="C722" s="1">
        <v>358300000</v>
      </c>
      <c r="D722">
        <v>0</v>
      </c>
      <c r="E722" s="1">
        <v>0</v>
      </c>
      <c r="F722">
        <v>0</v>
      </c>
      <c r="G722" s="1">
        <v>0</v>
      </c>
      <c r="H722">
        <v>100</v>
      </c>
      <c r="I722" s="1">
        <v>358300000</v>
      </c>
      <c r="J722">
        <v>100</v>
      </c>
      <c r="K722" s="1">
        <v>358300000</v>
      </c>
      <c r="L722">
        <v>100</v>
      </c>
      <c r="M722" s="1">
        <v>358300000</v>
      </c>
      <c r="N722">
        <v>0</v>
      </c>
      <c r="O722" s="1">
        <v>0</v>
      </c>
      <c r="P722">
        <v>0</v>
      </c>
      <c r="Q722" s="1">
        <v>0</v>
      </c>
      <c r="R722">
        <v>0</v>
      </c>
      <c r="S722" s="1">
        <v>0</v>
      </c>
    </row>
    <row r="723" spans="1:19" x14ac:dyDescent="0.55000000000000004">
      <c r="A723">
        <v>71.802999999999997</v>
      </c>
      <c r="B723">
        <v>100</v>
      </c>
      <c r="C723" s="1">
        <v>359800000</v>
      </c>
      <c r="D723">
        <v>0</v>
      </c>
      <c r="E723" s="1">
        <v>0</v>
      </c>
      <c r="F723">
        <v>0</v>
      </c>
      <c r="G723" s="1">
        <v>0</v>
      </c>
      <c r="H723">
        <v>100</v>
      </c>
      <c r="I723" s="1">
        <v>359800000</v>
      </c>
      <c r="J723">
        <v>100</v>
      </c>
      <c r="K723" s="1">
        <v>359800000</v>
      </c>
      <c r="L723">
        <v>100</v>
      </c>
      <c r="M723" s="1">
        <v>359800000</v>
      </c>
      <c r="N723">
        <v>0</v>
      </c>
      <c r="O723" s="1">
        <v>0</v>
      </c>
      <c r="P723">
        <v>0</v>
      </c>
      <c r="Q723" s="1">
        <v>0</v>
      </c>
      <c r="R723">
        <v>0</v>
      </c>
      <c r="S723" s="1">
        <v>0</v>
      </c>
    </row>
    <row r="724" spans="1:19" x14ac:dyDescent="0.55000000000000004">
      <c r="A724">
        <v>71.900000000000006</v>
      </c>
      <c r="B724">
        <v>100</v>
      </c>
      <c r="C724" s="1">
        <v>361100000</v>
      </c>
      <c r="D724">
        <v>0</v>
      </c>
      <c r="E724" s="1">
        <v>0</v>
      </c>
      <c r="F724">
        <v>0</v>
      </c>
      <c r="G724" s="1">
        <v>0</v>
      </c>
      <c r="H724">
        <v>100</v>
      </c>
      <c r="I724" s="1">
        <v>361100000</v>
      </c>
      <c r="J724">
        <v>100</v>
      </c>
      <c r="K724" s="1">
        <v>361100000</v>
      </c>
      <c r="L724">
        <v>100</v>
      </c>
      <c r="M724" s="1">
        <v>361100000</v>
      </c>
      <c r="N724">
        <v>0</v>
      </c>
      <c r="O724" s="1">
        <v>0</v>
      </c>
      <c r="P724">
        <v>0</v>
      </c>
      <c r="Q724" s="1">
        <v>0</v>
      </c>
      <c r="R724">
        <v>0</v>
      </c>
      <c r="S724" s="1">
        <v>0</v>
      </c>
    </row>
    <row r="725" spans="1:19" x14ac:dyDescent="0.55000000000000004">
      <c r="A725">
        <v>72</v>
      </c>
      <c r="B725">
        <v>100</v>
      </c>
      <c r="C725" s="1">
        <v>362300000</v>
      </c>
      <c r="D725">
        <v>0</v>
      </c>
      <c r="E725" s="1">
        <v>0</v>
      </c>
      <c r="F725">
        <v>0</v>
      </c>
      <c r="G725" s="1">
        <v>0</v>
      </c>
      <c r="H725">
        <v>100</v>
      </c>
      <c r="I725" s="1">
        <v>362300000</v>
      </c>
      <c r="J725">
        <v>100</v>
      </c>
      <c r="K725" s="1">
        <v>362300000</v>
      </c>
      <c r="L725">
        <v>100</v>
      </c>
      <c r="M725" s="1">
        <v>362300000</v>
      </c>
      <c r="N725">
        <v>0</v>
      </c>
      <c r="O725" s="1">
        <v>0</v>
      </c>
      <c r="P725">
        <v>0</v>
      </c>
      <c r="Q725" s="1">
        <v>0</v>
      </c>
      <c r="R725">
        <v>0</v>
      </c>
      <c r="S725" s="1">
        <v>0</v>
      </c>
    </row>
    <row r="726" spans="1:19" x14ac:dyDescent="0.55000000000000004">
      <c r="A726">
        <v>72.099999999999994</v>
      </c>
      <c r="B726">
        <v>100</v>
      </c>
      <c r="C726" s="1">
        <v>363500000</v>
      </c>
      <c r="D726">
        <v>0</v>
      </c>
      <c r="E726" s="1">
        <v>0</v>
      </c>
      <c r="F726">
        <v>0</v>
      </c>
      <c r="G726" s="1">
        <v>0</v>
      </c>
      <c r="H726">
        <v>100</v>
      </c>
      <c r="I726" s="1">
        <v>363500000</v>
      </c>
      <c r="J726">
        <v>100</v>
      </c>
      <c r="K726" s="1">
        <v>363500000</v>
      </c>
      <c r="L726">
        <v>100</v>
      </c>
      <c r="M726" s="1">
        <v>363500000</v>
      </c>
      <c r="N726">
        <v>0</v>
      </c>
      <c r="O726" s="1">
        <v>0</v>
      </c>
      <c r="P726">
        <v>0</v>
      </c>
      <c r="Q726" s="1">
        <v>0</v>
      </c>
      <c r="R726">
        <v>0</v>
      </c>
      <c r="S726" s="1">
        <v>0</v>
      </c>
    </row>
    <row r="727" spans="1:19" x14ac:dyDescent="0.55000000000000004">
      <c r="A727">
        <v>72.200999999999993</v>
      </c>
      <c r="B727">
        <v>100</v>
      </c>
      <c r="C727" s="1">
        <v>364700000</v>
      </c>
      <c r="D727">
        <v>0</v>
      </c>
      <c r="E727" s="1">
        <v>0</v>
      </c>
      <c r="F727">
        <v>0</v>
      </c>
      <c r="G727" s="1">
        <v>0</v>
      </c>
      <c r="H727">
        <v>100</v>
      </c>
      <c r="I727" s="1">
        <v>364700000</v>
      </c>
      <c r="J727">
        <v>100</v>
      </c>
      <c r="K727" s="1">
        <v>364700000</v>
      </c>
      <c r="L727">
        <v>100</v>
      </c>
      <c r="M727" s="1">
        <v>364700000</v>
      </c>
      <c r="N727">
        <v>0</v>
      </c>
      <c r="O727" s="1">
        <v>0</v>
      </c>
      <c r="P727">
        <v>0</v>
      </c>
      <c r="Q727" s="1">
        <v>0</v>
      </c>
      <c r="R727">
        <v>0</v>
      </c>
      <c r="S727" s="1">
        <v>0</v>
      </c>
    </row>
    <row r="728" spans="1:19" x14ac:dyDescent="0.55000000000000004">
      <c r="A728">
        <v>72.302999999999997</v>
      </c>
      <c r="B728">
        <v>100</v>
      </c>
      <c r="C728" s="1">
        <v>365800000</v>
      </c>
      <c r="D728">
        <v>0</v>
      </c>
      <c r="E728" s="1">
        <v>0</v>
      </c>
      <c r="F728">
        <v>0</v>
      </c>
      <c r="G728" s="1">
        <v>0</v>
      </c>
      <c r="H728">
        <v>100</v>
      </c>
      <c r="I728" s="1">
        <v>365800000</v>
      </c>
      <c r="J728">
        <v>100</v>
      </c>
      <c r="K728" s="1">
        <v>365800000</v>
      </c>
      <c r="L728">
        <v>100</v>
      </c>
      <c r="M728" s="1">
        <v>365800000</v>
      </c>
      <c r="N728">
        <v>0</v>
      </c>
      <c r="O728" s="1">
        <v>0</v>
      </c>
      <c r="P728">
        <v>0</v>
      </c>
      <c r="Q728" s="1">
        <v>0</v>
      </c>
      <c r="R728">
        <v>0</v>
      </c>
      <c r="S728" s="1">
        <v>0</v>
      </c>
    </row>
    <row r="729" spans="1:19" x14ac:dyDescent="0.55000000000000004">
      <c r="A729">
        <v>72.400000000000006</v>
      </c>
      <c r="B729">
        <v>100</v>
      </c>
      <c r="C729" s="1">
        <v>366800000</v>
      </c>
      <c r="D729">
        <v>0</v>
      </c>
      <c r="E729" s="1">
        <v>0</v>
      </c>
      <c r="F729">
        <v>0</v>
      </c>
      <c r="G729" s="1">
        <v>0</v>
      </c>
      <c r="H729">
        <v>100</v>
      </c>
      <c r="I729" s="1">
        <v>366800000</v>
      </c>
      <c r="J729">
        <v>100</v>
      </c>
      <c r="K729" s="1">
        <v>366800000</v>
      </c>
      <c r="L729">
        <v>100</v>
      </c>
      <c r="M729" s="1">
        <v>366800000</v>
      </c>
      <c r="N729">
        <v>0</v>
      </c>
      <c r="O729" s="1">
        <v>0</v>
      </c>
      <c r="P729">
        <v>0</v>
      </c>
      <c r="Q729" s="1">
        <v>0</v>
      </c>
      <c r="R729">
        <v>0</v>
      </c>
      <c r="S729" s="1">
        <v>0</v>
      </c>
    </row>
    <row r="730" spans="1:19" x14ac:dyDescent="0.55000000000000004">
      <c r="A730">
        <v>72.5</v>
      </c>
      <c r="B730">
        <v>100</v>
      </c>
      <c r="C730" s="1">
        <v>367800000</v>
      </c>
      <c r="D730">
        <v>0</v>
      </c>
      <c r="E730" s="1">
        <v>0</v>
      </c>
      <c r="F730">
        <v>0</v>
      </c>
      <c r="G730" s="1">
        <v>0</v>
      </c>
      <c r="H730">
        <v>100</v>
      </c>
      <c r="I730" s="1">
        <v>367800000</v>
      </c>
      <c r="J730">
        <v>100</v>
      </c>
      <c r="K730" s="1">
        <v>367800000</v>
      </c>
      <c r="L730">
        <v>100</v>
      </c>
      <c r="M730" s="1">
        <v>367800000</v>
      </c>
      <c r="N730">
        <v>0</v>
      </c>
      <c r="O730" s="1">
        <v>0</v>
      </c>
      <c r="P730">
        <v>0</v>
      </c>
      <c r="Q730" s="1">
        <v>0</v>
      </c>
      <c r="R730">
        <v>0</v>
      </c>
      <c r="S730" s="1">
        <v>0</v>
      </c>
    </row>
    <row r="731" spans="1:19" x14ac:dyDescent="0.55000000000000004">
      <c r="A731">
        <v>72.599999999999994</v>
      </c>
      <c r="B731">
        <v>100</v>
      </c>
      <c r="C731" s="1">
        <v>368800000</v>
      </c>
      <c r="D731">
        <v>0</v>
      </c>
      <c r="E731" s="1">
        <v>0</v>
      </c>
      <c r="F731">
        <v>0</v>
      </c>
      <c r="G731" s="1">
        <v>0</v>
      </c>
      <c r="H731">
        <v>100</v>
      </c>
      <c r="I731" s="1">
        <v>368800000</v>
      </c>
      <c r="J731">
        <v>100</v>
      </c>
      <c r="K731" s="1">
        <v>368800000</v>
      </c>
      <c r="L731">
        <v>100</v>
      </c>
      <c r="M731" s="1">
        <v>368800000</v>
      </c>
      <c r="N731">
        <v>0</v>
      </c>
      <c r="O731" s="1">
        <v>0</v>
      </c>
      <c r="P731">
        <v>0</v>
      </c>
      <c r="Q731" s="1">
        <v>0</v>
      </c>
      <c r="R731">
        <v>0</v>
      </c>
      <c r="S731" s="1">
        <v>0</v>
      </c>
    </row>
    <row r="732" spans="1:19" x14ac:dyDescent="0.55000000000000004">
      <c r="A732">
        <v>72.700999999999993</v>
      </c>
      <c r="B732">
        <v>100</v>
      </c>
      <c r="C732" s="1">
        <v>369800000</v>
      </c>
      <c r="D732">
        <v>0</v>
      </c>
      <c r="E732" s="1">
        <v>0</v>
      </c>
      <c r="F732">
        <v>0</v>
      </c>
      <c r="G732" s="1">
        <v>0</v>
      </c>
      <c r="H732">
        <v>100</v>
      </c>
      <c r="I732" s="1">
        <v>369800000</v>
      </c>
      <c r="J732">
        <v>100</v>
      </c>
      <c r="K732" s="1">
        <v>369800000</v>
      </c>
      <c r="L732">
        <v>100</v>
      </c>
      <c r="M732" s="1">
        <v>369800000</v>
      </c>
      <c r="N732">
        <v>0</v>
      </c>
      <c r="O732" s="1">
        <v>0</v>
      </c>
      <c r="P732">
        <v>0</v>
      </c>
      <c r="Q732" s="1">
        <v>0</v>
      </c>
      <c r="R732">
        <v>0</v>
      </c>
      <c r="S732" s="1">
        <v>0</v>
      </c>
    </row>
    <row r="733" spans="1:19" x14ac:dyDescent="0.55000000000000004">
      <c r="A733">
        <v>72.802999999999997</v>
      </c>
      <c r="B733">
        <v>100</v>
      </c>
      <c r="C733" s="1">
        <v>370700000</v>
      </c>
      <c r="D733">
        <v>0</v>
      </c>
      <c r="E733" s="1">
        <v>0</v>
      </c>
      <c r="F733">
        <v>0</v>
      </c>
      <c r="G733" s="1">
        <v>0</v>
      </c>
      <c r="H733">
        <v>100</v>
      </c>
      <c r="I733" s="1">
        <v>370700000</v>
      </c>
      <c r="J733">
        <v>100</v>
      </c>
      <c r="K733" s="1">
        <v>370700000</v>
      </c>
      <c r="L733">
        <v>100</v>
      </c>
      <c r="M733" s="1">
        <v>370700000</v>
      </c>
      <c r="N733">
        <v>0</v>
      </c>
      <c r="O733" s="1">
        <v>0</v>
      </c>
      <c r="P733">
        <v>0</v>
      </c>
      <c r="Q733" s="1">
        <v>0</v>
      </c>
      <c r="R733">
        <v>0</v>
      </c>
      <c r="S733" s="1">
        <v>0</v>
      </c>
    </row>
    <row r="734" spans="1:19" x14ac:dyDescent="0.55000000000000004">
      <c r="A734">
        <v>72.900000000000006</v>
      </c>
      <c r="B734">
        <v>100</v>
      </c>
      <c r="C734" s="1">
        <v>371600000</v>
      </c>
      <c r="D734">
        <v>0</v>
      </c>
      <c r="E734" s="1">
        <v>0</v>
      </c>
      <c r="F734">
        <v>0</v>
      </c>
      <c r="G734" s="1">
        <v>0</v>
      </c>
      <c r="H734">
        <v>100</v>
      </c>
      <c r="I734" s="1">
        <v>371600000</v>
      </c>
      <c r="J734">
        <v>100</v>
      </c>
      <c r="K734" s="1">
        <v>371600000</v>
      </c>
      <c r="L734">
        <v>100</v>
      </c>
      <c r="M734" s="1">
        <v>371600000</v>
      </c>
      <c r="N734">
        <v>0</v>
      </c>
      <c r="O734" s="1">
        <v>0</v>
      </c>
      <c r="P734">
        <v>0</v>
      </c>
      <c r="Q734" s="1">
        <v>0</v>
      </c>
      <c r="R734">
        <v>0</v>
      </c>
      <c r="S734" s="1">
        <v>0</v>
      </c>
    </row>
    <row r="735" spans="1:19" x14ac:dyDescent="0.55000000000000004">
      <c r="A735">
        <v>73</v>
      </c>
      <c r="B735">
        <v>100</v>
      </c>
      <c r="C735" s="1">
        <v>372400000</v>
      </c>
      <c r="D735">
        <v>0</v>
      </c>
      <c r="E735" s="1">
        <v>0</v>
      </c>
      <c r="F735">
        <v>0</v>
      </c>
      <c r="G735" s="1">
        <v>0</v>
      </c>
      <c r="H735">
        <v>100</v>
      </c>
      <c r="I735" s="1">
        <v>372400000</v>
      </c>
      <c r="J735">
        <v>100</v>
      </c>
      <c r="K735" s="1">
        <v>372400000</v>
      </c>
      <c r="L735">
        <v>100</v>
      </c>
      <c r="M735" s="1">
        <v>372400000</v>
      </c>
      <c r="N735">
        <v>0</v>
      </c>
      <c r="O735" s="1">
        <v>0</v>
      </c>
      <c r="P735">
        <v>0</v>
      </c>
      <c r="Q735" s="1">
        <v>0</v>
      </c>
      <c r="R735">
        <v>0</v>
      </c>
      <c r="S735" s="1">
        <v>0</v>
      </c>
    </row>
    <row r="736" spans="1:19" x14ac:dyDescent="0.55000000000000004">
      <c r="A736">
        <v>73.099999999999994</v>
      </c>
      <c r="B736">
        <v>100</v>
      </c>
      <c r="C736" s="1">
        <v>373200000</v>
      </c>
      <c r="D736">
        <v>0</v>
      </c>
      <c r="E736" s="1">
        <v>0</v>
      </c>
      <c r="F736">
        <v>0</v>
      </c>
      <c r="G736" s="1">
        <v>0</v>
      </c>
      <c r="H736">
        <v>100</v>
      </c>
      <c r="I736" s="1">
        <v>373200000</v>
      </c>
      <c r="J736">
        <v>100</v>
      </c>
      <c r="K736" s="1">
        <v>373200000</v>
      </c>
      <c r="L736">
        <v>100</v>
      </c>
      <c r="M736" s="1">
        <v>373200000</v>
      </c>
      <c r="N736">
        <v>0</v>
      </c>
      <c r="O736" s="1">
        <v>0</v>
      </c>
      <c r="P736">
        <v>0</v>
      </c>
      <c r="Q736" s="1">
        <v>0</v>
      </c>
      <c r="R736">
        <v>0</v>
      </c>
      <c r="S736" s="1">
        <v>0</v>
      </c>
    </row>
    <row r="737" spans="1:19" x14ac:dyDescent="0.55000000000000004">
      <c r="A737">
        <v>73.201999999999998</v>
      </c>
      <c r="B737">
        <v>100</v>
      </c>
      <c r="C737" s="1">
        <v>374000000</v>
      </c>
      <c r="D737">
        <v>0</v>
      </c>
      <c r="E737" s="1">
        <v>0</v>
      </c>
      <c r="F737">
        <v>0</v>
      </c>
      <c r="G737" s="1">
        <v>0</v>
      </c>
      <c r="H737">
        <v>100</v>
      </c>
      <c r="I737" s="1">
        <v>374000000</v>
      </c>
      <c r="J737">
        <v>100</v>
      </c>
      <c r="K737" s="1">
        <v>374000000</v>
      </c>
      <c r="L737">
        <v>100</v>
      </c>
      <c r="M737" s="1">
        <v>374000000</v>
      </c>
      <c r="N737">
        <v>0</v>
      </c>
      <c r="O737" s="1">
        <v>0</v>
      </c>
      <c r="P737">
        <v>0</v>
      </c>
      <c r="Q737" s="1">
        <v>0</v>
      </c>
      <c r="R737">
        <v>0</v>
      </c>
      <c r="S737" s="1">
        <v>0</v>
      </c>
    </row>
    <row r="738" spans="1:19" x14ac:dyDescent="0.55000000000000004">
      <c r="A738">
        <v>73.304000000000002</v>
      </c>
      <c r="B738">
        <v>100</v>
      </c>
      <c r="C738" s="1">
        <v>374800000</v>
      </c>
      <c r="D738">
        <v>0</v>
      </c>
      <c r="E738" s="1">
        <v>0</v>
      </c>
      <c r="F738">
        <v>0</v>
      </c>
      <c r="G738" s="1">
        <v>0</v>
      </c>
      <c r="H738">
        <v>100</v>
      </c>
      <c r="I738" s="1">
        <v>374800000</v>
      </c>
      <c r="J738">
        <v>100</v>
      </c>
      <c r="K738" s="1">
        <v>374800000</v>
      </c>
      <c r="L738">
        <v>100</v>
      </c>
      <c r="M738" s="1">
        <v>374800000</v>
      </c>
      <c r="N738">
        <v>0</v>
      </c>
      <c r="O738" s="1">
        <v>0</v>
      </c>
      <c r="P738">
        <v>0</v>
      </c>
      <c r="Q738" s="1">
        <v>0</v>
      </c>
      <c r="R738">
        <v>0</v>
      </c>
      <c r="S738" s="1">
        <v>0</v>
      </c>
    </row>
    <row r="739" spans="1:19" x14ac:dyDescent="0.55000000000000004">
      <c r="A739">
        <v>73.400000000000006</v>
      </c>
      <c r="B739">
        <v>100</v>
      </c>
      <c r="C739" s="1">
        <v>375600000</v>
      </c>
      <c r="D739">
        <v>0</v>
      </c>
      <c r="E739" s="1">
        <v>0</v>
      </c>
      <c r="F739">
        <v>0</v>
      </c>
      <c r="G739" s="1">
        <v>0</v>
      </c>
      <c r="H739">
        <v>100</v>
      </c>
      <c r="I739" s="1">
        <v>375600000</v>
      </c>
      <c r="J739">
        <v>100</v>
      </c>
      <c r="K739" s="1">
        <v>375600000</v>
      </c>
      <c r="L739">
        <v>100</v>
      </c>
      <c r="M739" s="1">
        <v>375600000</v>
      </c>
      <c r="N739">
        <v>0</v>
      </c>
      <c r="O739" s="1">
        <v>0</v>
      </c>
      <c r="P739">
        <v>0</v>
      </c>
      <c r="Q739" s="1">
        <v>0</v>
      </c>
      <c r="R739">
        <v>0</v>
      </c>
      <c r="S739" s="1">
        <v>0</v>
      </c>
    </row>
    <row r="740" spans="1:19" x14ac:dyDescent="0.55000000000000004">
      <c r="A740">
        <v>73.5</v>
      </c>
      <c r="B740">
        <v>100</v>
      </c>
      <c r="C740" s="1">
        <v>376300000</v>
      </c>
      <c r="D740">
        <v>0</v>
      </c>
      <c r="E740" s="1">
        <v>0</v>
      </c>
      <c r="F740">
        <v>0</v>
      </c>
      <c r="G740" s="1">
        <v>0</v>
      </c>
      <c r="H740">
        <v>100</v>
      </c>
      <c r="I740" s="1">
        <v>376300000</v>
      </c>
      <c r="J740">
        <v>100</v>
      </c>
      <c r="K740" s="1">
        <v>376300000</v>
      </c>
      <c r="L740">
        <v>100</v>
      </c>
      <c r="M740" s="1">
        <v>376300000</v>
      </c>
      <c r="N740">
        <v>0</v>
      </c>
      <c r="O740" s="1">
        <v>0</v>
      </c>
      <c r="P740">
        <v>0</v>
      </c>
      <c r="Q740" s="1">
        <v>0</v>
      </c>
      <c r="R740">
        <v>0</v>
      </c>
      <c r="S740" s="1">
        <v>0</v>
      </c>
    </row>
    <row r="741" spans="1:19" x14ac:dyDescent="0.55000000000000004">
      <c r="A741">
        <v>73.599999999999994</v>
      </c>
      <c r="B741">
        <v>100</v>
      </c>
      <c r="C741" s="1">
        <v>377000000</v>
      </c>
      <c r="D741">
        <v>0</v>
      </c>
      <c r="E741" s="1">
        <v>0</v>
      </c>
      <c r="F741">
        <v>0</v>
      </c>
      <c r="G741" s="1">
        <v>0</v>
      </c>
      <c r="H741">
        <v>100</v>
      </c>
      <c r="I741" s="1">
        <v>377000000</v>
      </c>
      <c r="J741">
        <v>100</v>
      </c>
      <c r="K741" s="1">
        <v>377000000</v>
      </c>
      <c r="L741">
        <v>100</v>
      </c>
      <c r="M741" s="1">
        <v>377000000</v>
      </c>
      <c r="N741">
        <v>0</v>
      </c>
      <c r="O741" s="1">
        <v>0</v>
      </c>
      <c r="P741">
        <v>0</v>
      </c>
      <c r="Q741" s="1">
        <v>0</v>
      </c>
      <c r="R741">
        <v>0</v>
      </c>
      <c r="S741" s="1">
        <v>0</v>
      </c>
    </row>
    <row r="742" spans="1:19" x14ac:dyDescent="0.55000000000000004">
      <c r="A742">
        <v>73.704999999999998</v>
      </c>
      <c r="B742">
        <v>100</v>
      </c>
      <c r="C742" s="1">
        <v>377700000</v>
      </c>
      <c r="D742">
        <v>0</v>
      </c>
      <c r="E742" s="1">
        <v>0</v>
      </c>
      <c r="F742">
        <v>0</v>
      </c>
      <c r="G742" s="1">
        <v>0</v>
      </c>
      <c r="H742">
        <v>100</v>
      </c>
      <c r="I742" s="1">
        <v>377700000</v>
      </c>
      <c r="J742">
        <v>100</v>
      </c>
      <c r="K742" s="1">
        <v>377700000</v>
      </c>
      <c r="L742">
        <v>100</v>
      </c>
      <c r="M742" s="1">
        <v>377700000</v>
      </c>
      <c r="N742">
        <v>0</v>
      </c>
      <c r="O742" s="1">
        <v>0</v>
      </c>
      <c r="P742">
        <v>0</v>
      </c>
      <c r="Q742" s="1">
        <v>0</v>
      </c>
      <c r="R742">
        <v>0</v>
      </c>
      <c r="S742" s="1">
        <v>0</v>
      </c>
    </row>
    <row r="743" spans="1:19" x14ac:dyDescent="0.55000000000000004">
      <c r="A743">
        <v>73.801000000000002</v>
      </c>
      <c r="B743">
        <v>100</v>
      </c>
      <c r="C743" s="1">
        <v>378400000</v>
      </c>
      <c r="D743">
        <v>0</v>
      </c>
      <c r="E743" s="1">
        <v>0</v>
      </c>
      <c r="F743">
        <v>0</v>
      </c>
      <c r="G743" s="1">
        <v>0</v>
      </c>
      <c r="H743">
        <v>100</v>
      </c>
      <c r="I743" s="1">
        <v>378400000</v>
      </c>
      <c r="J743">
        <v>100</v>
      </c>
      <c r="K743" s="1">
        <v>378400000</v>
      </c>
      <c r="L743">
        <v>100</v>
      </c>
      <c r="M743" s="1">
        <v>378400000</v>
      </c>
      <c r="N743">
        <v>0</v>
      </c>
      <c r="O743" s="1">
        <v>0</v>
      </c>
      <c r="P743">
        <v>0</v>
      </c>
      <c r="Q743" s="1">
        <v>0</v>
      </c>
      <c r="R743">
        <v>0</v>
      </c>
      <c r="S743" s="1">
        <v>0</v>
      </c>
    </row>
    <row r="744" spans="1:19" x14ac:dyDescent="0.55000000000000004">
      <c r="A744">
        <v>73.900000000000006</v>
      </c>
      <c r="B744">
        <v>100</v>
      </c>
      <c r="C744" s="1">
        <v>379100000</v>
      </c>
      <c r="D744">
        <v>0</v>
      </c>
      <c r="E744" s="1">
        <v>0</v>
      </c>
      <c r="F744">
        <v>0</v>
      </c>
      <c r="G744" s="1">
        <v>0</v>
      </c>
      <c r="H744">
        <v>100</v>
      </c>
      <c r="I744" s="1">
        <v>379100000</v>
      </c>
      <c r="J744">
        <v>100</v>
      </c>
      <c r="K744" s="1">
        <v>379100000</v>
      </c>
      <c r="L744">
        <v>100</v>
      </c>
      <c r="M744" s="1">
        <v>379100000</v>
      </c>
      <c r="N744">
        <v>0</v>
      </c>
      <c r="O744" s="1">
        <v>0</v>
      </c>
      <c r="P744">
        <v>0</v>
      </c>
      <c r="Q744" s="1">
        <v>0</v>
      </c>
      <c r="R744">
        <v>0</v>
      </c>
      <c r="S744" s="1">
        <v>0</v>
      </c>
    </row>
    <row r="745" spans="1:19" x14ac:dyDescent="0.55000000000000004">
      <c r="A745">
        <v>74</v>
      </c>
      <c r="B745">
        <v>100</v>
      </c>
      <c r="C745" s="1">
        <v>379700000</v>
      </c>
      <c r="D745">
        <v>0</v>
      </c>
      <c r="E745" s="1">
        <v>0</v>
      </c>
      <c r="F745">
        <v>0</v>
      </c>
      <c r="G745" s="1">
        <v>0</v>
      </c>
      <c r="H745">
        <v>100</v>
      </c>
      <c r="I745" s="1">
        <v>379700000</v>
      </c>
      <c r="J745">
        <v>100</v>
      </c>
      <c r="K745" s="1">
        <v>379700000</v>
      </c>
      <c r="L745">
        <v>100</v>
      </c>
      <c r="M745" s="1">
        <v>379700000</v>
      </c>
      <c r="N745">
        <v>0</v>
      </c>
      <c r="O745" s="1">
        <v>0</v>
      </c>
      <c r="P745">
        <v>0</v>
      </c>
      <c r="Q745" s="1">
        <v>0</v>
      </c>
      <c r="R745">
        <v>0</v>
      </c>
      <c r="S745" s="1">
        <v>0</v>
      </c>
    </row>
    <row r="746" spans="1:19" x14ac:dyDescent="0.55000000000000004">
      <c r="A746">
        <v>74.099999999999994</v>
      </c>
      <c r="B746">
        <v>100</v>
      </c>
      <c r="C746" s="1">
        <v>380400000</v>
      </c>
      <c r="D746">
        <v>0</v>
      </c>
      <c r="E746" s="1">
        <v>0</v>
      </c>
      <c r="F746">
        <v>0</v>
      </c>
      <c r="G746" s="1">
        <v>0</v>
      </c>
      <c r="H746">
        <v>100</v>
      </c>
      <c r="I746" s="1">
        <v>380400000</v>
      </c>
      <c r="J746">
        <v>100</v>
      </c>
      <c r="K746" s="1">
        <v>380400000</v>
      </c>
      <c r="L746">
        <v>100</v>
      </c>
      <c r="M746" s="1">
        <v>380400000</v>
      </c>
      <c r="N746">
        <v>0</v>
      </c>
      <c r="O746" s="1">
        <v>0</v>
      </c>
      <c r="P746">
        <v>0</v>
      </c>
      <c r="Q746" s="1">
        <v>0</v>
      </c>
      <c r="R746">
        <v>0</v>
      </c>
      <c r="S746" s="1">
        <v>0</v>
      </c>
    </row>
    <row r="747" spans="1:19" x14ac:dyDescent="0.55000000000000004">
      <c r="A747">
        <v>74.204999999999998</v>
      </c>
      <c r="B747">
        <v>100</v>
      </c>
      <c r="C747" s="1">
        <v>381000000</v>
      </c>
      <c r="D747">
        <v>0</v>
      </c>
      <c r="E747" s="1">
        <v>0</v>
      </c>
      <c r="F747">
        <v>0</v>
      </c>
      <c r="G747" s="1">
        <v>0</v>
      </c>
      <c r="H747">
        <v>100</v>
      </c>
      <c r="I747" s="1">
        <v>381000000</v>
      </c>
      <c r="J747">
        <v>100</v>
      </c>
      <c r="K747" s="1">
        <v>381000000</v>
      </c>
      <c r="L747">
        <v>100</v>
      </c>
      <c r="M747" s="1">
        <v>381000000</v>
      </c>
      <c r="N747">
        <v>0</v>
      </c>
      <c r="O747" s="1">
        <v>0</v>
      </c>
      <c r="P747">
        <v>0</v>
      </c>
      <c r="Q747" s="1">
        <v>0</v>
      </c>
      <c r="R747">
        <v>0</v>
      </c>
      <c r="S747" s="1">
        <v>0</v>
      </c>
    </row>
    <row r="748" spans="1:19" x14ac:dyDescent="0.55000000000000004">
      <c r="A748">
        <v>74.301000000000002</v>
      </c>
      <c r="B748">
        <v>100</v>
      </c>
      <c r="C748" s="1">
        <v>381600000</v>
      </c>
      <c r="D748">
        <v>0</v>
      </c>
      <c r="E748" s="1">
        <v>0</v>
      </c>
      <c r="F748">
        <v>0</v>
      </c>
      <c r="G748" s="1">
        <v>0</v>
      </c>
      <c r="H748">
        <v>100</v>
      </c>
      <c r="I748" s="1">
        <v>381600000</v>
      </c>
      <c r="J748">
        <v>100</v>
      </c>
      <c r="K748" s="1">
        <v>381600000</v>
      </c>
      <c r="L748">
        <v>100</v>
      </c>
      <c r="M748" s="1">
        <v>381600000</v>
      </c>
      <c r="N748">
        <v>0</v>
      </c>
      <c r="O748" s="1">
        <v>0</v>
      </c>
      <c r="P748">
        <v>0</v>
      </c>
      <c r="Q748" s="1">
        <v>0</v>
      </c>
      <c r="R748">
        <v>0</v>
      </c>
      <c r="S748" s="1">
        <v>0</v>
      </c>
    </row>
    <row r="749" spans="1:19" x14ac:dyDescent="0.55000000000000004">
      <c r="A749">
        <v>74.400000000000006</v>
      </c>
      <c r="B749">
        <v>100</v>
      </c>
      <c r="C749" s="1">
        <v>382100000</v>
      </c>
      <c r="D749">
        <v>0</v>
      </c>
      <c r="E749" s="1">
        <v>0</v>
      </c>
      <c r="F749">
        <v>0</v>
      </c>
      <c r="G749" s="1">
        <v>0</v>
      </c>
      <c r="H749">
        <v>100</v>
      </c>
      <c r="I749" s="1">
        <v>382100000</v>
      </c>
      <c r="J749">
        <v>100</v>
      </c>
      <c r="K749" s="1">
        <v>382100000</v>
      </c>
      <c r="L749">
        <v>100</v>
      </c>
      <c r="M749" s="1">
        <v>382100000</v>
      </c>
      <c r="N749">
        <v>0</v>
      </c>
      <c r="O749" s="1">
        <v>0</v>
      </c>
      <c r="P749">
        <v>0</v>
      </c>
      <c r="Q749" s="1">
        <v>0</v>
      </c>
      <c r="R749">
        <v>0</v>
      </c>
      <c r="S749" s="1">
        <v>0</v>
      </c>
    </row>
    <row r="750" spans="1:19" x14ac:dyDescent="0.55000000000000004">
      <c r="A750">
        <v>74.5</v>
      </c>
      <c r="B750">
        <v>100</v>
      </c>
      <c r="C750" s="1">
        <v>382700000</v>
      </c>
      <c r="D750">
        <v>0</v>
      </c>
      <c r="E750" s="1">
        <v>0</v>
      </c>
      <c r="F750">
        <v>0</v>
      </c>
      <c r="G750" s="1">
        <v>0</v>
      </c>
      <c r="H750">
        <v>100</v>
      </c>
      <c r="I750" s="1">
        <v>382700000</v>
      </c>
      <c r="J750">
        <v>100</v>
      </c>
      <c r="K750" s="1">
        <v>382700000</v>
      </c>
      <c r="L750">
        <v>100</v>
      </c>
      <c r="M750" s="1">
        <v>382700000</v>
      </c>
      <c r="N750">
        <v>0</v>
      </c>
      <c r="O750" s="1">
        <v>0</v>
      </c>
      <c r="P750">
        <v>0</v>
      </c>
      <c r="Q750" s="1">
        <v>0</v>
      </c>
      <c r="R750">
        <v>0</v>
      </c>
      <c r="S750" s="1">
        <v>0</v>
      </c>
    </row>
    <row r="751" spans="1:19" x14ac:dyDescent="0.55000000000000004">
      <c r="A751">
        <v>74.599999999999994</v>
      </c>
      <c r="B751">
        <v>100</v>
      </c>
      <c r="C751" s="1">
        <v>383300000</v>
      </c>
      <c r="D751">
        <v>0</v>
      </c>
      <c r="E751" s="1">
        <v>0</v>
      </c>
      <c r="F751">
        <v>0</v>
      </c>
      <c r="G751" s="1">
        <v>0</v>
      </c>
      <c r="H751">
        <v>100</v>
      </c>
      <c r="I751" s="1">
        <v>383300000</v>
      </c>
      <c r="J751">
        <v>100</v>
      </c>
      <c r="K751" s="1">
        <v>383300000</v>
      </c>
      <c r="L751">
        <v>100</v>
      </c>
      <c r="M751" s="1">
        <v>383300000</v>
      </c>
      <c r="N751">
        <v>0</v>
      </c>
      <c r="O751" s="1">
        <v>0</v>
      </c>
      <c r="P751">
        <v>0</v>
      </c>
      <c r="Q751" s="1">
        <v>0</v>
      </c>
      <c r="R751">
        <v>0</v>
      </c>
      <c r="S751" s="1">
        <v>0</v>
      </c>
    </row>
    <row r="752" spans="1:19" x14ac:dyDescent="0.55000000000000004">
      <c r="A752">
        <v>74.703999999999994</v>
      </c>
      <c r="B752">
        <v>100</v>
      </c>
      <c r="C752" s="1">
        <v>383800000</v>
      </c>
      <c r="D752">
        <v>0</v>
      </c>
      <c r="E752" s="1">
        <v>0</v>
      </c>
      <c r="F752">
        <v>0</v>
      </c>
      <c r="G752" s="1">
        <v>0</v>
      </c>
      <c r="H752">
        <v>100</v>
      </c>
      <c r="I752" s="1">
        <v>383800000</v>
      </c>
      <c r="J752">
        <v>100</v>
      </c>
      <c r="K752" s="1">
        <v>383800000</v>
      </c>
      <c r="L752">
        <v>100</v>
      </c>
      <c r="M752" s="1">
        <v>383800000</v>
      </c>
      <c r="N752">
        <v>0</v>
      </c>
      <c r="O752" s="1">
        <v>0</v>
      </c>
      <c r="P752">
        <v>0</v>
      </c>
      <c r="Q752" s="1">
        <v>0</v>
      </c>
      <c r="R752">
        <v>0</v>
      </c>
      <c r="S752" s="1">
        <v>0</v>
      </c>
    </row>
    <row r="753" spans="1:19" x14ac:dyDescent="0.55000000000000004">
      <c r="A753">
        <v>74.802000000000007</v>
      </c>
      <c r="B753">
        <v>100</v>
      </c>
      <c r="C753" s="1">
        <v>384400000</v>
      </c>
      <c r="D753">
        <v>0</v>
      </c>
      <c r="E753" s="1">
        <v>0</v>
      </c>
      <c r="F753">
        <v>0</v>
      </c>
      <c r="G753" s="1">
        <v>0</v>
      </c>
      <c r="H753">
        <v>100</v>
      </c>
      <c r="I753" s="1">
        <v>384400000</v>
      </c>
      <c r="J753">
        <v>100</v>
      </c>
      <c r="K753" s="1">
        <v>384400000</v>
      </c>
      <c r="L753">
        <v>100</v>
      </c>
      <c r="M753" s="1">
        <v>384400000</v>
      </c>
      <c r="N753">
        <v>0</v>
      </c>
      <c r="O753" s="1">
        <v>0</v>
      </c>
      <c r="P753">
        <v>0</v>
      </c>
      <c r="Q753" s="1">
        <v>0</v>
      </c>
      <c r="R753">
        <v>0</v>
      </c>
      <c r="S753" s="1">
        <v>0</v>
      </c>
    </row>
    <row r="754" spans="1:19" x14ac:dyDescent="0.55000000000000004">
      <c r="A754">
        <v>74.900000000000006</v>
      </c>
      <c r="B754">
        <v>100</v>
      </c>
      <c r="C754" s="1">
        <v>384900000</v>
      </c>
      <c r="D754">
        <v>0</v>
      </c>
      <c r="E754" s="1">
        <v>0</v>
      </c>
      <c r="F754">
        <v>0</v>
      </c>
      <c r="G754" s="1">
        <v>0</v>
      </c>
      <c r="H754">
        <v>100</v>
      </c>
      <c r="I754" s="1">
        <v>384900000</v>
      </c>
      <c r="J754">
        <v>100</v>
      </c>
      <c r="K754" s="1">
        <v>384900000</v>
      </c>
      <c r="L754">
        <v>100</v>
      </c>
      <c r="M754" s="1">
        <v>384900000</v>
      </c>
      <c r="N754">
        <v>0</v>
      </c>
      <c r="O754" s="1">
        <v>0</v>
      </c>
      <c r="P754">
        <v>0</v>
      </c>
      <c r="Q754" s="1">
        <v>0</v>
      </c>
      <c r="R754">
        <v>0</v>
      </c>
      <c r="S754" s="1">
        <v>0</v>
      </c>
    </row>
    <row r="755" spans="1:19" x14ac:dyDescent="0.55000000000000004">
      <c r="A755">
        <v>75</v>
      </c>
      <c r="B755">
        <v>100</v>
      </c>
      <c r="C755" s="1">
        <v>385400000</v>
      </c>
      <c r="D755">
        <v>0</v>
      </c>
      <c r="E755" s="1">
        <v>0</v>
      </c>
      <c r="F755">
        <v>0</v>
      </c>
      <c r="G755" s="1">
        <v>0</v>
      </c>
      <c r="H755">
        <v>100</v>
      </c>
      <c r="I755" s="1">
        <v>385400000</v>
      </c>
      <c r="J755">
        <v>100</v>
      </c>
      <c r="K755" s="1">
        <v>385400000</v>
      </c>
      <c r="L755">
        <v>100</v>
      </c>
      <c r="M755" s="1">
        <v>385400000</v>
      </c>
      <c r="N755">
        <v>0</v>
      </c>
      <c r="O755" s="1">
        <v>0</v>
      </c>
      <c r="P755">
        <v>0</v>
      </c>
      <c r="Q755" s="1">
        <v>0</v>
      </c>
      <c r="R755">
        <v>0</v>
      </c>
      <c r="S755" s="1">
        <v>0</v>
      </c>
    </row>
    <row r="756" spans="1:19" x14ac:dyDescent="0.55000000000000004">
      <c r="A756">
        <v>75.099999999999994</v>
      </c>
      <c r="B756">
        <v>100</v>
      </c>
      <c r="C756" s="1">
        <v>385900000</v>
      </c>
      <c r="D756">
        <v>0</v>
      </c>
      <c r="E756" s="1">
        <v>0</v>
      </c>
      <c r="F756">
        <v>0</v>
      </c>
      <c r="G756" s="1">
        <v>0</v>
      </c>
      <c r="H756">
        <v>100</v>
      </c>
      <c r="I756" s="1">
        <v>385900000</v>
      </c>
      <c r="J756">
        <v>100</v>
      </c>
      <c r="K756" s="1">
        <v>385900000</v>
      </c>
      <c r="L756">
        <v>100</v>
      </c>
      <c r="M756" s="1">
        <v>385900000</v>
      </c>
      <c r="N756">
        <v>0</v>
      </c>
      <c r="O756" s="1">
        <v>0</v>
      </c>
      <c r="P756">
        <v>0</v>
      </c>
      <c r="Q756" s="1">
        <v>0</v>
      </c>
      <c r="R756">
        <v>0</v>
      </c>
      <c r="S756" s="1">
        <v>0</v>
      </c>
    </row>
    <row r="757" spans="1:19" x14ac:dyDescent="0.55000000000000004">
      <c r="A757">
        <v>75.200999999999993</v>
      </c>
      <c r="B757">
        <v>100</v>
      </c>
      <c r="C757" s="1">
        <v>386300000</v>
      </c>
      <c r="D757">
        <v>0</v>
      </c>
      <c r="E757" s="1">
        <v>0</v>
      </c>
      <c r="F757">
        <v>0</v>
      </c>
      <c r="G757" s="1">
        <v>0</v>
      </c>
      <c r="H757">
        <v>100</v>
      </c>
      <c r="I757" s="1">
        <v>386300000</v>
      </c>
      <c r="J757">
        <v>100</v>
      </c>
      <c r="K757" s="1">
        <v>386300000</v>
      </c>
      <c r="L757">
        <v>100</v>
      </c>
      <c r="M757" s="1">
        <v>386300000</v>
      </c>
      <c r="N757">
        <v>0</v>
      </c>
      <c r="O757" s="1">
        <v>0</v>
      </c>
      <c r="P757">
        <v>0</v>
      </c>
      <c r="Q757" s="1">
        <v>0</v>
      </c>
      <c r="R757">
        <v>0</v>
      </c>
      <c r="S757" s="1">
        <v>0</v>
      </c>
    </row>
    <row r="758" spans="1:19" x14ac:dyDescent="0.55000000000000004">
      <c r="A758">
        <v>75.302999999999997</v>
      </c>
      <c r="B758">
        <v>100</v>
      </c>
      <c r="C758" s="1">
        <v>386600000</v>
      </c>
      <c r="D758">
        <v>0</v>
      </c>
      <c r="E758" s="1">
        <v>0</v>
      </c>
      <c r="F758">
        <v>0</v>
      </c>
      <c r="G758" s="1">
        <v>0</v>
      </c>
      <c r="H758">
        <v>100</v>
      </c>
      <c r="I758" s="1">
        <v>386600000</v>
      </c>
      <c r="J758">
        <v>100</v>
      </c>
      <c r="K758" s="1">
        <v>386600000</v>
      </c>
      <c r="L758">
        <v>100</v>
      </c>
      <c r="M758" s="1">
        <v>386600000</v>
      </c>
      <c r="N758">
        <v>0</v>
      </c>
      <c r="O758" s="1">
        <v>0</v>
      </c>
      <c r="P758">
        <v>0</v>
      </c>
      <c r="Q758" s="1">
        <v>0</v>
      </c>
      <c r="R758">
        <v>0</v>
      </c>
      <c r="S758" s="1">
        <v>0</v>
      </c>
    </row>
    <row r="759" spans="1:19" x14ac:dyDescent="0.55000000000000004">
      <c r="A759">
        <v>75.400000000000006</v>
      </c>
      <c r="B759">
        <v>100</v>
      </c>
      <c r="C759" s="1">
        <v>387000000</v>
      </c>
      <c r="D759">
        <v>0</v>
      </c>
      <c r="E759" s="1">
        <v>0</v>
      </c>
      <c r="F759">
        <v>0</v>
      </c>
      <c r="G759" s="1">
        <v>0</v>
      </c>
      <c r="H759">
        <v>100</v>
      </c>
      <c r="I759" s="1">
        <v>387000000</v>
      </c>
      <c r="J759">
        <v>100</v>
      </c>
      <c r="K759" s="1">
        <v>387000000</v>
      </c>
      <c r="L759">
        <v>100</v>
      </c>
      <c r="M759" s="1">
        <v>387000000</v>
      </c>
      <c r="N759">
        <v>0</v>
      </c>
      <c r="O759" s="1">
        <v>0</v>
      </c>
      <c r="P759">
        <v>0</v>
      </c>
      <c r="Q759" s="1">
        <v>0</v>
      </c>
      <c r="R759">
        <v>0</v>
      </c>
      <c r="S759" s="1">
        <v>0</v>
      </c>
    </row>
    <row r="760" spans="1:19" x14ac:dyDescent="0.55000000000000004">
      <c r="A760">
        <v>75.5</v>
      </c>
      <c r="B760">
        <v>100</v>
      </c>
      <c r="C760" s="1">
        <v>387400000</v>
      </c>
      <c r="D760">
        <v>0</v>
      </c>
      <c r="E760" s="1">
        <v>0</v>
      </c>
      <c r="F760">
        <v>0</v>
      </c>
      <c r="G760" s="1">
        <v>0</v>
      </c>
      <c r="H760">
        <v>100</v>
      </c>
      <c r="I760" s="1">
        <v>387400000</v>
      </c>
      <c r="J760">
        <v>100</v>
      </c>
      <c r="K760" s="1">
        <v>387400000</v>
      </c>
      <c r="L760">
        <v>100</v>
      </c>
      <c r="M760" s="1">
        <v>387400000</v>
      </c>
      <c r="N760">
        <v>0</v>
      </c>
      <c r="O760" s="1">
        <v>0</v>
      </c>
      <c r="P760">
        <v>0</v>
      </c>
      <c r="Q760" s="1">
        <v>0</v>
      </c>
      <c r="R760">
        <v>0</v>
      </c>
      <c r="S760" s="1">
        <v>0</v>
      </c>
    </row>
    <row r="761" spans="1:19" x14ac:dyDescent="0.55000000000000004">
      <c r="A761">
        <v>75.599999999999994</v>
      </c>
      <c r="B761">
        <v>100</v>
      </c>
      <c r="C761" s="1">
        <v>387700000</v>
      </c>
      <c r="D761">
        <v>0</v>
      </c>
      <c r="E761" s="1">
        <v>0</v>
      </c>
      <c r="F761">
        <v>0</v>
      </c>
      <c r="G761" s="1">
        <v>0</v>
      </c>
      <c r="H761">
        <v>100</v>
      </c>
      <c r="I761" s="1">
        <v>387700000</v>
      </c>
      <c r="J761">
        <v>100</v>
      </c>
      <c r="K761" s="1">
        <v>387700000</v>
      </c>
      <c r="L761">
        <v>100</v>
      </c>
      <c r="M761" s="1">
        <v>387700000</v>
      </c>
      <c r="N761">
        <v>0</v>
      </c>
      <c r="O761" s="1">
        <v>0</v>
      </c>
      <c r="P761">
        <v>0</v>
      </c>
      <c r="Q761" s="1">
        <v>0</v>
      </c>
      <c r="R761">
        <v>0</v>
      </c>
      <c r="S761" s="1">
        <v>0</v>
      </c>
    </row>
    <row r="762" spans="1:19" x14ac:dyDescent="0.55000000000000004">
      <c r="A762">
        <v>75.700999999999993</v>
      </c>
      <c r="B762">
        <v>100</v>
      </c>
      <c r="C762" s="1">
        <v>388100000</v>
      </c>
      <c r="D762">
        <v>0</v>
      </c>
      <c r="E762" s="1">
        <v>0</v>
      </c>
      <c r="F762">
        <v>0</v>
      </c>
      <c r="G762" s="1">
        <v>0</v>
      </c>
      <c r="H762">
        <v>100</v>
      </c>
      <c r="I762" s="1">
        <v>388100000</v>
      </c>
      <c r="J762">
        <v>100</v>
      </c>
      <c r="K762" s="1">
        <v>388100000</v>
      </c>
      <c r="L762">
        <v>100</v>
      </c>
      <c r="M762" s="1">
        <v>388100000</v>
      </c>
      <c r="N762">
        <v>0</v>
      </c>
      <c r="O762" s="1">
        <v>0</v>
      </c>
      <c r="P762">
        <v>0</v>
      </c>
      <c r="Q762" s="1">
        <v>0</v>
      </c>
      <c r="R762">
        <v>0</v>
      </c>
      <c r="S762" s="1">
        <v>0</v>
      </c>
    </row>
    <row r="763" spans="1:19" x14ac:dyDescent="0.55000000000000004">
      <c r="A763">
        <v>75.802999999999997</v>
      </c>
      <c r="B763">
        <v>100</v>
      </c>
      <c r="C763" s="1">
        <v>388400000</v>
      </c>
      <c r="D763">
        <v>0</v>
      </c>
      <c r="E763" s="1">
        <v>0</v>
      </c>
      <c r="F763">
        <v>0</v>
      </c>
      <c r="G763" s="1">
        <v>0</v>
      </c>
      <c r="H763">
        <v>100</v>
      </c>
      <c r="I763" s="1">
        <v>388400000</v>
      </c>
      <c r="J763">
        <v>100</v>
      </c>
      <c r="K763" s="1">
        <v>388400000</v>
      </c>
      <c r="L763">
        <v>100</v>
      </c>
      <c r="M763" s="1">
        <v>388400000</v>
      </c>
      <c r="N763">
        <v>0</v>
      </c>
      <c r="O763" s="1">
        <v>0</v>
      </c>
      <c r="P763">
        <v>0</v>
      </c>
      <c r="Q763" s="1">
        <v>0</v>
      </c>
      <c r="R763">
        <v>0</v>
      </c>
      <c r="S763" s="1">
        <v>0</v>
      </c>
    </row>
    <row r="764" spans="1:19" x14ac:dyDescent="0.55000000000000004">
      <c r="A764">
        <v>75.900000000000006</v>
      </c>
      <c r="B764">
        <v>100</v>
      </c>
      <c r="C764" s="1">
        <v>388700000</v>
      </c>
      <c r="D764">
        <v>0</v>
      </c>
      <c r="E764" s="1">
        <v>0</v>
      </c>
      <c r="F764">
        <v>0</v>
      </c>
      <c r="G764" s="1">
        <v>0</v>
      </c>
      <c r="H764">
        <v>100</v>
      </c>
      <c r="I764" s="1">
        <v>388700000</v>
      </c>
      <c r="J764">
        <v>100</v>
      </c>
      <c r="K764" s="1">
        <v>388700000</v>
      </c>
      <c r="L764">
        <v>100</v>
      </c>
      <c r="M764" s="1">
        <v>388700000</v>
      </c>
      <c r="N764">
        <v>0</v>
      </c>
      <c r="O764" s="1">
        <v>0</v>
      </c>
      <c r="P764">
        <v>0</v>
      </c>
      <c r="Q764" s="1">
        <v>0</v>
      </c>
      <c r="R764">
        <v>0</v>
      </c>
      <c r="S764" s="1">
        <v>0</v>
      </c>
    </row>
    <row r="765" spans="1:19" x14ac:dyDescent="0.55000000000000004">
      <c r="A765">
        <v>76</v>
      </c>
      <c r="B765">
        <v>100</v>
      </c>
      <c r="C765" s="1">
        <v>389100000</v>
      </c>
      <c r="D765">
        <v>0</v>
      </c>
      <c r="E765" s="1">
        <v>0</v>
      </c>
      <c r="F765">
        <v>0</v>
      </c>
      <c r="G765" s="1">
        <v>0</v>
      </c>
      <c r="H765">
        <v>100</v>
      </c>
      <c r="I765" s="1">
        <v>389100000</v>
      </c>
      <c r="J765">
        <v>100</v>
      </c>
      <c r="K765" s="1">
        <v>389100000</v>
      </c>
      <c r="L765">
        <v>100</v>
      </c>
      <c r="M765" s="1">
        <v>389100000</v>
      </c>
      <c r="N765">
        <v>0</v>
      </c>
      <c r="O765" s="1">
        <v>0</v>
      </c>
      <c r="P765">
        <v>0</v>
      </c>
      <c r="Q765" s="1">
        <v>0</v>
      </c>
      <c r="R765">
        <v>0</v>
      </c>
      <c r="S765" s="1">
        <v>0</v>
      </c>
    </row>
    <row r="766" spans="1:19" x14ac:dyDescent="0.55000000000000004">
      <c r="A766">
        <v>76.099999999999994</v>
      </c>
      <c r="B766">
        <v>100</v>
      </c>
      <c r="C766" s="1">
        <v>389400000</v>
      </c>
      <c r="D766">
        <v>0</v>
      </c>
      <c r="E766" s="1">
        <v>0</v>
      </c>
      <c r="F766">
        <v>0</v>
      </c>
      <c r="G766" s="1">
        <v>0</v>
      </c>
      <c r="H766">
        <v>100</v>
      </c>
      <c r="I766" s="1">
        <v>389400000</v>
      </c>
      <c r="J766">
        <v>100</v>
      </c>
      <c r="K766" s="1">
        <v>389400000</v>
      </c>
      <c r="L766">
        <v>100</v>
      </c>
      <c r="M766" s="1">
        <v>389400000</v>
      </c>
      <c r="N766">
        <v>0</v>
      </c>
      <c r="O766" s="1">
        <v>0</v>
      </c>
      <c r="P766">
        <v>0</v>
      </c>
      <c r="Q766" s="1">
        <v>0</v>
      </c>
      <c r="R766">
        <v>0</v>
      </c>
      <c r="S766" s="1">
        <v>0</v>
      </c>
    </row>
    <row r="767" spans="1:19" x14ac:dyDescent="0.55000000000000004">
      <c r="A767">
        <v>76.201999999999998</v>
      </c>
      <c r="B767">
        <v>100</v>
      </c>
      <c r="C767" s="1">
        <v>389700000</v>
      </c>
      <c r="D767">
        <v>0</v>
      </c>
      <c r="E767" s="1">
        <v>0</v>
      </c>
      <c r="F767">
        <v>0</v>
      </c>
      <c r="G767" s="1">
        <v>0</v>
      </c>
      <c r="H767">
        <v>100</v>
      </c>
      <c r="I767" s="1">
        <v>389700000</v>
      </c>
      <c r="J767">
        <v>100</v>
      </c>
      <c r="K767" s="1">
        <v>389700000</v>
      </c>
      <c r="L767">
        <v>100</v>
      </c>
      <c r="M767" s="1">
        <v>389700000</v>
      </c>
      <c r="N767">
        <v>0</v>
      </c>
      <c r="O767" s="1">
        <v>0</v>
      </c>
      <c r="P767">
        <v>0</v>
      </c>
      <c r="Q767" s="1">
        <v>0</v>
      </c>
      <c r="R767">
        <v>0</v>
      </c>
      <c r="S767" s="1">
        <v>0</v>
      </c>
    </row>
    <row r="768" spans="1:19" x14ac:dyDescent="0.55000000000000004">
      <c r="A768">
        <v>76.304000000000002</v>
      </c>
      <c r="B768">
        <v>100</v>
      </c>
      <c r="C768" s="1">
        <v>390000000</v>
      </c>
      <c r="D768">
        <v>0</v>
      </c>
      <c r="E768" s="1">
        <v>0</v>
      </c>
      <c r="F768">
        <v>0</v>
      </c>
      <c r="G768" s="1">
        <v>0</v>
      </c>
      <c r="H768">
        <v>100</v>
      </c>
      <c r="I768" s="1">
        <v>390000000</v>
      </c>
      <c r="J768">
        <v>100</v>
      </c>
      <c r="K768" s="1">
        <v>390000000</v>
      </c>
      <c r="L768">
        <v>100</v>
      </c>
      <c r="M768" s="1">
        <v>390000000</v>
      </c>
      <c r="N768">
        <v>0</v>
      </c>
      <c r="O768" s="1">
        <v>0</v>
      </c>
      <c r="P768">
        <v>0</v>
      </c>
      <c r="Q768" s="1">
        <v>0</v>
      </c>
      <c r="R768">
        <v>0</v>
      </c>
      <c r="S768" s="1">
        <v>0</v>
      </c>
    </row>
    <row r="769" spans="1:19" x14ac:dyDescent="0.55000000000000004">
      <c r="A769">
        <v>76.400000000000006</v>
      </c>
      <c r="B769">
        <v>100</v>
      </c>
      <c r="C769" s="1">
        <v>390300000</v>
      </c>
      <c r="D769">
        <v>0</v>
      </c>
      <c r="E769" s="1">
        <v>0</v>
      </c>
      <c r="F769">
        <v>0</v>
      </c>
      <c r="G769" s="1">
        <v>0</v>
      </c>
      <c r="H769">
        <v>100</v>
      </c>
      <c r="I769" s="1">
        <v>390300000</v>
      </c>
      <c r="J769">
        <v>100</v>
      </c>
      <c r="K769" s="1">
        <v>390300000</v>
      </c>
      <c r="L769">
        <v>100</v>
      </c>
      <c r="M769" s="1">
        <v>390300000</v>
      </c>
      <c r="N769">
        <v>0</v>
      </c>
      <c r="O769" s="1">
        <v>0</v>
      </c>
      <c r="P769">
        <v>0</v>
      </c>
      <c r="Q769" s="1">
        <v>0</v>
      </c>
      <c r="R769">
        <v>0</v>
      </c>
      <c r="S769" s="1">
        <v>0</v>
      </c>
    </row>
    <row r="770" spans="1:19" x14ac:dyDescent="0.55000000000000004">
      <c r="A770">
        <v>76.5</v>
      </c>
      <c r="B770">
        <v>100</v>
      </c>
      <c r="C770" s="1">
        <v>390600000</v>
      </c>
      <c r="D770">
        <v>0</v>
      </c>
      <c r="E770" s="1">
        <v>0</v>
      </c>
      <c r="F770">
        <v>0</v>
      </c>
      <c r="G770" s="1">
        <v>0</v>
      </c>
      <c r="H770">
        <v>100</v>
      </c>
      <c r="I770" s="1">
        <v>390600000</v>
      </c>
      <c r="J770">
        <v>100</v>
      </c>
      <c r="K770" s="1">
        <v>390600000</v>
      </c>
      <c r="L770">
        <v>100</v>
      </c>
      <c r="M770" s="1">
        <v>390600000</v>
      </c>
      <c r="N770">
        <v>0</v>
      </c>
      <c r="O770" s="1">
        <v>0</v>
      </c>
      <c r="P770">
        <v>0</v>
      </c>
      <c r="Q770" s="1">
        <v>0</v>
      </c>
      <c r="R770">
        <v>0</v>
      </c>
      <c r="S770" s="1">
        <v>0</v>
      </c>
    </row>
    <row r="771" spans="1:19" x14ac:dyDescent="0.55000000000000004">
      <c r="A771">
        <v>76.599999999999994</v>
      </c>
      <c r="B771">
        <v>100</v>
      </c>
      <c r="C771" s="1">
        <v>390900000</v>
      </c>
      <c r="D771">
        <v>0</v>
      </c>
      <c r="E771" s="1">
        <v>0</v>
      </c>
      <c r="F771">
        <v>0</v>
      </c>
      <c r="G771" s="1">
        <v>0</v>
      </c>
      <c r="H771">
        <v>100</v>
      </c>
      <c r="I771" s="1">
        <v>390900000</v>
      </c>
      <c r="J771">
        <v>100</v>
      </c>
      <c r="K771" s="1">
        <v>390900000</v>
      </c>
      <c r="L771">
        <v>100</v>
      </c>
      <c r="M771" s="1">
        <v>390900000</v>
      </c>
      <c r="N771">
        <v>0</v>
      </c>
      <c r="O771" s="1">
        <v>0</v>
      </c>
      <c r="P771">
        <v>0</v>
      </c>
      <c r="Q771" s="1">
        <v>0</v>
      </c>
      <c r="R771">
        <v>0</v>
      </c>
      <c r="S771" s="1">
        <v>0</v>
      </c>
    </row>
    <row r="772" spans="1:19" x14ac:dyDescent="0.55000000000000004">
      <c r="A772">
        <v>76.703000000000003</v>
      </c>
      <c r="B772">
        <v>100</v>
      </c>
      <c r="C772" s="1">
        <v>391200000</v>
      </c>
      <c r="D772">
        <v>0</v>
      </c>
      <c r="E772" s="1">
        <v>0</v>
      </c>
      <c r="F772">
        <v>0</v>
      </c>
      <c r="G772" s="1">
        <v>0</v>
      </c>
      <c r="H772">
        <v>100</v>
      </c>
      <c r="I772" s="1">
        <v>391200000</v>
      </c>
      <c r="J772">
        <v>100</v>
      </c>
      <c r="K772" s="1">
        <v>391200000</v>
      </c>
      <c r="L772">
        <v>100</v>
      </c>
      <c r="M772" s="1">
        <v>391200000</v>
      </c>
      <c r="N772">
        <v>0</v>
      </c>
      <c r="O772" s="1">
        <v>0</v>
      </c>
      <c r="P772">
        <v>0</v>
      </c>
      <c r="Q772" s="1">
        <v>0</v>
      </c>
      <c r="R772">
        <v>0</v>
      </c>
      <c r="S772" s="1">
        <v>0</v>
      </c>
    </row>
    <row r="773" spans="1:19" x14ac:dyDescent="0.55000000000000004">
      <c r="A773">
        <v>76.805000000000007</v>
      </c>
      <c r="B773">
        <v>100</v>
      </c>
      <c r="C773" s="1">
        <v>391400000</v>
      </c>
      <c r="D773">
        <v>0</v>
      </c>
      <c r="E773" s="1">
        <v>0</v>
      </c>
      <c r="F773">
        <v>0</v>
      </c>
      <c r="G773" s="1">
        <v>0</v>
      </c>
      <c r="H773">
        <v>100</v>
      </c>
      <c r="I773" s="1">
        <v>391400000</v>
      </c>
      <c r="J773">
        <v>100</v>
      </c>
      <c r="K773" s="1">
        <v>391400000</v>
      </c>
      <c r="L773">
        <v>100</v>
      </c>
      <c r="M773" s="1">
        <v>391400000</v>
      </c>
      <c r="N773">
        <v>0</v>
      </c>
      <c r="O773" s="1">
        <v>0</v>
      </c>
      <c r="P773">
        <v>0</v>
      </c>
      <c r="Q773" s="1">
        <v>0</v>
      </c>
      <c r="R773">
        <v>0</v>
      </c>
      <c r="S773" s="1">
        <v>0</v>
      </c>
    </row>
    <row r="774" spans="1:19" x14ac:dyDescent="0.55000000000000004">
      <c r="A774">
        <v>76.900000000000006</v>
      </c>
      <c r="B774">
        <v>100</v>
      </c>
      <c r="C774" s="1">
        <v>391700000</v>
      </c>
      <c r="D774">
        <v>0</v>
      </c>
      <c r="E774" s="1">
        <v>0</v>
      </c>
      <c r="F774">
        <v>0</v>
      </c>
      <c r="G774" s="1">
        <v>0</v>
      </c>
      <c r="H774">
        <v>100</v>
      </c>
      <c r="I774" s="1">
        <v>391700000</v>
      </c>
      <c r="J774">
        <v>100</v>
      </c>
      <c r="K774" s="1">
        <v>391700000</v>
      </c>
      <c r="L774">
        <v>100</v>
      </c>
      <c r="M774" s="1">
        <v>391700000</v>
      </c>
      <c r="N774">
        <v>0</v>
      </c>
      <c r="O774" s="1">
        <v>0</v>
      </c>
      <c r="P774">
        <v>0</v>
      </c>
      <c r="Q774" s="1">
        <v>0</v>
      </c>
      <c r="R774">
        <v>0</v>
      </c>
      <c r="S774" s="1">
        <v>0</v>
      </c>
    </row>
    <row r="775" spans="1:19" x14ac:dyDescent="0.55000000000000004">
      <c r="A775">
        <v>77</v>
      </c>
      <c r="B775">
        <v>100</v>
      </c>
      <c r="C775" s="1">
        <v>392000000</v>
      </c>
      <c r="D775">
        <v>0</v>
      </c>
      <c r="E775" s="1">
        <v>0</v>
      </c>
      <c r="F775">
        <v>0</v>
      </c>
      <c r="G775" s="1">
        <v>0</v>
      </c>
      <c r="H775">
        <v>100</v>
      </c>
      <c r="I775" s="1">
        <v>392000000</v>
      </c>
      <c r="J775">
        <v>100</v>
      </c>
      <c r="K775" s="1">
        <v>392000000</v>
      </c>
      <c r="L775">
        <v>100</v>
      </c>
      <c r="M775" s="1">
        <v>392000000</v>
      </c>
      <c r="N775">
        <v>0</v>
      </c>
      <c r="O775" s="1">
        <v>0</v>
      </c>
      <c r="P775">
        <v>0</v>
      </c>
      <c r="Q775" s="1">
        <v>0</v>
      </c>
      <c r="R775">
        <v>0</v>
      </c>
      <c r="S775" s="1">
        <v>0</v>
      </c>
    </row>
    <row r="776" spans="1:19" x14ac:dyDescent="0.55000000000000004">
      <c r="A776">
        <v>77.099999999999994</v>
      </c>
      <c r="B776">
        <v>100</v>
      </c>
      <c r="C776" s="1">
        <v>392200000</v>
      </c>
      <c r="D776">
        <v>0</v>
      </c>
      <c r="E776" s="1">
        <v>0</v>
      </c>
      <c r="F776">
        <v>0</v>
      </c>
      <c r="G776" s="1">
        <v>0</v>
      </c>
      <c r="H776">
        <v>100</v>
      </c>
      <c r="I776" s="1">
        <v>392200000</v>
      </c>
      <c r="J776">
        <v>100</v>
      </c>
      <c r="K776" s="1">
        <v>392200000</v>
      </c>
      <c r="L776">
        <v>100</v>
      </c>
      <c r="M776" s="1">
        <v>392200000</v>
      </c>
      <c r="N776">
        <v>0</v>
      </c>
      <c r="O776" s="1">
        <v>0</v>
      </c>
      <c r="P776">
        <v>0</v>
      </c>
      <c r="Q776" s="1">
        <v>0</v>
      </c>
      <c r="R776">
        <v>0</v>
      </c>
      <c r="S776" s="1">
        <v>0</v>
      </c>
    </row>
    <row r="777" spans="1:19" x14ac:dyDescent="0.55000000000000004">
      <c r="A777">
        <v>77.203999999999994</v>
      </c>
      <c r="B777">
        <v>100</v>
      </c>
      <c r="C777" s="1">
        <v>392400000</v>
      </c>
      <c r="D777">
        <v>0</v>
      </c>
      <c r="E777" s="1">
        <v>0</v>
      </c>
      <c r="F777">
        <v>0</v>
      </c>
      <c r="G777" s="1">
        <v>0</v>
      </c>
      <c r="H777">
        <v>100</v>
      </c>
      <c r="I777" s="1">
        <v>392400000</v>
      </c>
      <c r="J777">
        <v>100</v>
      </c>
      <c r="K777" s="1">
        <v>392400000</v>
      </c>
      <c r="L777">
        <v>100</v>
      </c>
      <c r="M777" s="1">
        <v>392400000</v>
      </c>
      <c r="N777">
        <v>0</v>
      </c>
      <c r="O777" s="1">
        <v>0</v>
      </c>
      <c r="P777">
        <v>0</v>
      </c>
      <c r="Q777" s="1">
        <v>0</v>
      </c>
      <c r="R777">
        <v>0</v>
      </c>
      <c r="S777" s="1">
        <v>0</v>
      </c>
    </row>
    <row r="778" spans="1:19" x14ac:dyDescent="0.55000000000000004">
      <c r="A778">
        <v>77.305999999999997</v>
      </c>
      <c r="B778">
        <v>100</v>
      </c>
      <c r="C778" s="1">
        <v>392700000</v>
      </c>
      <c r="D778">
        <v>0</v>
      </c>
      <c r="E778" s="1">
        <v>0</v>
      </c>
      <c r="F778">
        <v>0</v>
      </c>
      <c r="G778" s="1">
        <v>0</v>
      </c>
      <c r="H778">
        <v>100</v>
      </c>
      <c r="I778" s="1">
        <v>392700000</v>
      </c>
      <c r="J778">
        <v>100</v>
      </c>
      <c r="K778" s="1">
        <v>392700000</v>
      </c>
      <c r="L778">
        <v>100</v>
      </c>
      <c r="M778" s="1">
        <v>392700000</v>
      </c>
      <c r="N778">
        <v>0</v>
      </c>
      <c r="O778" s="1">
        <v>0</v>
      </c>
      <c r="P778">
        <v>0</v>
      </c>
      <c r="Q778" s="1">
        <v>0</v>
      </c>
      <c r="R778">
        <v>0</v>
      </c>
      <c r="S778" s="1">
        <v>0</v>
      </c>
    </row>
    <row r="779" spans="1:19" x14ac:dyDescent="0.55000000000000004">
      <c r="A779">
        <v>77.400000000000006</v>
      </c>
      <c r="B779">
        <v>100</v>
      </c>
      <c r="C779" s="1">
        <v>392900000</v>
      </c>
      <c r="D779">
        <v>0</v>
      </c>
      <c r="E779" s="1">
        <v>0</v>
      </c>
      <c r="F779">
        <v>0</v>
      </c>
      <c r="G779" s="1">
        <v>0</v>
      </c>
      <c r="H779">
        <v>100</v>
      </c>
      <c r="I779" s="1">
        <v>392900000</v>
      </c>
      <c r="J779">
        <v>100</v>
      </c>
      <c r="K779" s="1">
        <v>392900000</v>
      </c>
      <c r="L779">
        <v>100</v>
      </c>
      <c r="M779" s="1">
        <v>392900000</v>
      </c>
      <c r="N779">
        <v>0</v>
      </c>
      <c r="O779" s="1">
        <v>0</v>
      </c>
      <c r="P779">
        <v>0</v>
      </c>
      <c r="Q779" s="1">
        <v>0</v>
      </c>
      <c r="R779">
        <v>0</v>
      </c>
      <c r="S779" s="1">
        <v>0</v>
      </c>
    </row>
    <row r="780" spans="1:19" x14ac:dyDescent="0.55000000000000004">
      <c r="A780">
        <v>77.5</v>
      </c>
      <c r="B780">
        <v>100</v>
      </c>
      <c r="C780" s="1">
        <v>393100000</v>
      </c>
      <c r="D780">
        <v>0</v>
      </c>
      <c r="E780" s="1">
        <v>0</v>
      </c>
      <c r="F780">
        <v>0</v>
      </c>
      <c r="G780" s="1">
        <v>0</v>
      </c>
      <c r="H780">
        <v>100</v>
      </c>
      <c r="I780" s="1">
        <v>393100000</v>
      </c>
      <c r="J780">
        <v>100</v>
      </c>
      <c r="K780" s="1">
        <v>393100000</v>
      </c>
      <c r="L780">
        <v>100</v>
      </c>
      <c r="M780" s="1">
        <v>393100000</v>
      </c>
      <c r="N780">
        <v>0</v>
      </c>
      <c r="O780" s="1">
        <v>0</v>
      </c>
      <c r="P780">
        <v>0</v>
      </c>
      <c r="Q780" s="1">
        <v>0</v>
      </c>
      <c r="R780">
        <v>0</v>
      </c>
      <c r="S780" s="1">
        <v>0</v>
      </c>
    </row>
    <row r="781" spans="1:19" x14ac:dyDescent="0.55000000000000004">
      <c r="A781">
        <v>77.599999999999994</v>
      </c>
      <c r="B781">
        <v>100</v>
      </c>
      <c r="C781" s="1">
        <v>393300000</v>
      </c>
      <c r="D781">
        <v>0</v>
      </c>
      <c r="E781" s="1">
        <v>0</v>
      </c>
      <c r="F781">
        <v>0</v>
      </c>
      <c r="G781" s="1">
        <v>0</v>
      </c>
      <c r="H781">
        <v>100</v>
      </c>
      <c r="I781" s="1">
        <v>393300000</v>
      </c>
      <c r="J781">
        <v>100</v>
      </c>
      <c r="K781" s="1">
        <v>393300000</v>
      </c>
      <c r="L781">
        <v>100</v>
      </c>
      <c r="M781" s="1">
        <v>393300000</v>
      </c>
      <c r="N781">
        <v>0</v>
      </c>
      <c r="O781" s="1">
        <v>0</v>
      </c>
      <c r="P781">
        <v>0</v>
      </c>
      <c r="Q781" s="1">
        <v>0</v>
      </c>
      <c r="R781">
        <v>0</v>
      </c>
      <c r="S781" s="1">
        <v>0</v>
      </c>
    </row>
    <row r="782" spans="1:19" x14ac:dyDescent="0.55000000000000004">
      <c r="A782">
        <v>77.703999999999994</v>
      </c>
      <c r="B782">
        <v>100</v>
      </c>
      <c r="C782" s="1">
        <v>393500000</v>
      </c>
      <c r="D782">
        <v>0</v>
      </c>
      <c r="E782" s="1">
        <v>0</v>
      </c>
      <c r="F782">
        <v>0</v>
      </c>
      <c r="G782" s="1">
        <v>0</v>
      </c>
      <c r="H782">
        <v>100</v>
      </c>
      <c r="I782" s="1">
        <v>393500000</v>
      </c>
      <c r="J782">
        <v>100</v>
      </c>
      <c r="K782" s="1">
        <v>393500000</v>
      </c>
      <c r="L782">
        <v>100</v>
      </c>
      <c r="M782" s="1">
        <v>393500000</v>
      </c>
      <c r="N782">
        <v>0</v>
      </c>
      <c r="O782" s="1">
        <v>0</v>
      </c>
      <c r="P782">
        <v>0</v>
      </c>
      <c r="Q782" s="1">
        <v>0</v>
      </c>
      <c r="R782">
        <v>0</v>
      </c>
      <c r="S782" s="1">
        <v>0</v>
      </c>
    </row>
    <row r="783" spans="1:19" x14ac:dyDescent="0.55000000000000004">
      <c r="A783">
        <v>77.805999999999997</v>
      </c>
      <c r="B783">
        <v>100</v>
      </c>
      <c r="C783" s="1">
        <v>393700000</v>
      </c>
      <c r="D783">
        <v>0</v>
      </c>
      <c r="E783" s="1">
        <v>0</v>
      </c>
      <c r="F783">
        <v>0</v>
      </c>
      <c r="G783" s="1">
        <v>0</v>
      </c>
      <c r="H783">
        <v>100</v>
      </c>
      <c r="I783" s="1">
        <v>393700000</v>
      </c>
      <c r="J783">
        <v>100</v>
      </c>
      <c r="K783" s="1">
        <v>393700000</v>
      </c>
      <c r="L783">
        <v>100</v>
      </c>
      <c r="M783" s="1">
        <v>393700000</v>
      </c>
      <c r="N783">
        <v>0</v>
      </c>
      <c r="O783" s="1">
        <v>0</v>
      </c>
      <c r="P783">
        <v>0</v>
      </c>
      <c r="Q783" s="1">
        <v>0</v>
      </c>
      <c r="R783">
        <v>0</v>
      </c>
      <c r="S783" s="1">
        <v>0</v>
      </c>
    </row>
    <row r="784" spans="1:19" x14ac:dyDescent="0.55000000000000004">
      <c r="A784">
        <v>77.900000000000006</v>
      </c>
      <c r="B784">
        <v>100</v>
      </c>
      <c r="C784" s="1">
        <v>393900000</v>
      </c>
      <c r="D784">
        <v>0</v>
      </c>
      <c r="E784" s="1">
        <v>0</v>
      </c>
      <c r="F784">
        <v>0</v>
      </c>
      <c r="G784" s="1">
        <v>0</v>
      </c>
      <c r="H784">
        <v>100</v>
      </c>
      <c r="I784" s="1">
        <v>393900000</v>
      </c>
      <c r="J784">
        <v>100</v>
      </c>
      <c r="K784" s="1">
        <v>393900000</v>
      </c>
      <c r="L784">
        <v>100</v>
      </c>
      <c r="M784" s="1">
        <v>393900000</v>
      </c>
      <c r="N784">
        <v>0</v>
      </c>
      <c r="O784" s="1">
        <v>0</v>
      </c>
      <c r="P784">
        <v>0</v>
      </c>
      <c r="Q784" s="1">
        <v>0</v>
      </c>
      <c r="R784">
        <v>0</v>
      </c>
      <c r="S784" s="1">
        <v>0</v>
      </c>
    </row>
    <row r="785" spans="1:19" x14ac:dyDescent="0.55000000000000004">
      <c r="A785">
        <v>78</v>
      </c>
      <c r="B785">
        <v>100</v>
      </c>
      <c r="C785" s="1">
        <v>394200000</v>
      </c>
      <c r="D785">
        <v>0</v>
      </c>
      <c r="E785" s="1">
        <v>0</v>
      </c>
      <c r="F785">
        <v>0</v>
      </c>
      <c r="G785" s="1">
        <v>0</v>
      </c>
      <c r="H785">
        <v>100</v>
      </c>
      <c r="I785" s="1">
        <v>394200000</v>
      </c>
      <c r="J785">
        <v>100</v>
      </c>
      <c r="K785" s="1">
        <v>394200000</v>
      </c>
      <c r="L785">
        <v>100</v>
      </c>
      <c r="M785" s="1">
        <v>394200000</v>
      </c>
      <c r="N785">
        <v>0</v>
      </c>
      <c r="O785" s="1">
        <v>0</v>
      </c>
      <c r="P785">
        <v>0</v>
      </c>
      <c r="Q785" s="1">
        <v>0</v>
      </c>
      <c r="R785">
        <v>0</v>
      </c>
      <c r="S785" s="1">
        <v>0</v>
      </c>
    </row>
    <row r="786" spans="1:19" x14ac:dyDescent="0.55000000000000004">
      <c r="A786">
        <v>78.099999999999994</v>
      </c>
      <c r="B786">
        <v>100</v>
      </c>
      <c r="C786" s="1">
        <v>394400000</v>
      </c>
      <c r="D786">
        <v>0</v>
      </c>
      <c r="E786" s="1">
        <v>0</v>
      </c>
      <c r="F786">
        <v>0</v>
      </c>
      <c r="G786" s="1">
        <v>0</v>
      </c>
      <c r="H786">
        <v>100</v>
      </c>
      <c r="I786" s="1">
        <v>394400000</v>
      </c>
      <c r="J786">
        <v>100</v>
      </c>
      <c r="K786" s="1">
        <v>394400000</v>
      </c>
      <c r="L786">
        <v>100</v>
      </c>
      <c r="M786" s="1">
        <v>394400000</v>
      </c>
      <c r="N786">
        <v>0</v>
      </c>
      <c r="O786" s="1">
        <v>0</v>
      </c>
      <c r="P786">
        <v>0</v>
      </c>
      <c r="Q786" s="1">
        <v>0</v>
      </c>
      <c r="R786">
        <v>0</v>
      </c>
      <c r="S786" s="1">
        <v>0</v>
      </c>
    </row>
    <row r="787" spans="1:19" x14ac:dyDescent="0.55000000000000004">
      <c r="A787">
        <v>78.203999999999994</v>
      </c>
      <c r="B787">
        <v>100</v>
      </c>
      <c r="C787" s="1">
        <v>394600000</v>
      </c>
      <c r="D787">
        <v>0</v>
      </c>
      <c r="E787" s="1">
        <v>0</v>
      </c>
      <c r="F787">
        <v>0</v>
      </c>
      <c r="G787" s="1">
        <v>0</v>
      </c>
      <c r="H787">
        <v>100</v>
      </c>
      <c r="I787" s="1">
        <v>394600000</v>
      </c>
      <c r="J787">
        <v>100</v>
      </c>
      <c r="K787" s="1">
        <v>394600000</v>
      </c>
      <c r="L787">
        <v>100</v>
      </c>
      <c r="M787" s="1">
        <v>394600000</v>
      </c>
      <c r="N787">
        <v>0</v>
      </c>
      <c r="O787" s="1">
        <v>0</v>
      </c>
      <c r="P787">
        <v>0</v>
      </c>
      <c r="Q787" s="1">
        <v>0</v>
      </c>
      <c r="R787">
        <v>0</v>
      </c>
      <c r="S787" s="1">
        <v>0</v>
      </c>
    </row>
    <row r="788" spans="1:19" x14ac:dyDescent="0.55000000000000004">
      <c r="A788">
        <v>78.305999999999997</v>
      </c>
      <c r="B788">
        <v>100</v>
      </c>
      <c r="C788" s="1">
        <v>394800000</v>
      </c>
      <c r="D788">
        <v>0</v>
      </c>
      <c r="E788" s="1">
        <v>0</v>
      </c>
      <c r="F788">
        <v>0</v>
      </c>
      <c r="G788" s="1">
        <v>0</v>
      </c>
      <c r="H788">
        <v>100</v>
      </c>
      <c r="I788" s="1">
        <v>394800000</v>
      </c>
      <c r="J788">
        <v>100</v>
      </c>
      <c r="K788" s="1">
        <v>394800000</v>
      </c>
      <c r="L788">
        <v>100</v>
      </c>
      <c r="M788" s="1">
        <v>394800000</v>
      </c>
      <c r="N788">
        <v>0</v>
      </c>
      <c r="O788" s="1">
        <v>0</v>
      </c>
      <c r="P788">
        <v>0</v>
      </c>
      <c r="Q788" s="1">
        <v>0</v>
      </c>
      <c r="R788">
        <v>0</v>
      </c>
      <c r="S788" s="1">
        <v>0</v>
      </c>
    </row>
    <row r="789" spans="1:19" x14ac:dyDescent="0.55000000000000004">
      <c r="A789">
        <v>78.400000000000006</v>
      </c>
      <c r="B789">
        <v>100</v>
      </c>
      <c r="C789" s="1">
        <v>395100000</v>
      </c>
      <c r="D789">
        <v>0</v>
      </c>
      <c r="E789" s="1">
        <v>0</v>
      </c>
      <c r="F789">
        <v>0</v>
      </c>
      <c r="G789" s="1">
        <v>0</v>
      </c>
      <c r="H789">
        <v>100</v>
      </c>
      <c r="I789" s="1">
        <v>395100000</v>
      </c>
      <c r="J789">
        <v>100</v>
      </c>
      <c r="K789" s="1">
        <v>395100000</v>
      </c>
      <c r="L789">
        <v>100</v>
      </c>
      <c r="M789" s="1">
        <v>395100000</v>
      </c>
      <c r="N789">
        <v>0</v>
      </c>
      <c r="O789" s="1">
        <v>0</v>
      </c>
      <c r="P789">
        <v>0</v>
      </c>
      <c r="Q789" s="1">
        <v>0</v>
      </c>
      <c r="R789">
        <v>0</v>
      </c>
      <c r="S789" s="1">
        <v>0</v>
      </c>
    </row>
    <row r="790" spans="1:19" x14ac:dyDescent="0.55000000000000004">
      <c r="A790">
        <v>78.5</v>
      </c>
      <c r="B790">
        <v>100</v>
      </c>
      <c r="C790" s="1">
        <v>395300000</v>
      </c>
      <c r="D790">
        <v>0</v>
      </c>
      <c r="E790" s="1">
        <v>0</v>
      </c>
      <c r="F790">
        <v>0</v>
      </c>
      <c r="G790" s="1">
        <v>0</v>
      </c>
      <c r="H790">
        <v>100</v>
      </c>
      <c r="I790" s="1">
        <v>395300000</v>
      </c>
      <c r="J790">
        <v>100</v>
      </c>
      <c r="K790" s="1">
        <v>395300000</v>
      </c>
      <c r="L790">
        <v>100</v>
      </c>
      <c r="M790" s="1">
        <v>395300000</v>
      </c>
      <c r="N790">
        <v>0</v>
      </c>
      <c r="O790" s="1">
        <v>0</v>
      </c>
      <c r="P790">
        <v>0</v>
      </c>
      <c r="Q790" s="1">
        <v>0</v>
      </c>
      <c r="R790">
        <v>0</v>
      </c>
      <c r="S790" s="1">
        <v>0</v>
      </c>
    </row>
    <row r="791" spans="1:19" x14ac:dyDescent="0.55000000000000004">
      <c r="A791">
        <v>78.599999999999994</v>
      </c>
      <c r="B791">
        <v>100</v>
      </c>
      <c r="C791" s="1">
        <v>395500000</v>
      </c>
      <c r="D791">
        <v>0</v>
      </c>
      <c r="E791" s="1">
        <v>0</v>
      </c>
      <c r="F791">
        <v>0</v>
      </c>
      <c r="G791" s="1">
        <v>0</v>
      </c>
      <c r="H791">
        <v>100</v>
      </c>
      <c r="I791" s="1">
        <v>395500000</v>
      </c>
      <c r="J791">
        <v>100</v>
      </c>
      <c r="K791" s="1">
        <v>395500000</v>
      </c>
      <c r="L791">
        <v>100</v>
      </c>
      <c r="M791" s="1">
        <v>395500000</v>
      </c>
      <c r="N791">
        <v>0</v>
      </c>
      <c r="O791" s="1">
        <v>0</v>
      </c>
      <c r="P791">
        <v>0</v>
      </c>
      <c r="Q791" s="1">
        <v>0</v>
      </c>
      <c r="R791">
        <v>0</v>
      </c>
      <c r="S791" s="1">
        <v>0</v>
      </c>
    </row>
    <row r="792" spans="1:19" x14ac:dyDescent="0.55000000000000004">
      <c r="A792">
        <v>78.703999999999994</v>
      </c>
      <c r="B792">
        <v>100</v>
      </c>
      <c r="C792" s="1">
        <v>395700000</v>
      </c>
      <c r="D792">
        <v>0</v>
      </c>
      <c r="E792" s="1">
        <v>0</v>
      </c>
      <c r="F792">
        <v>0</v>
      </c>
      <c r="G792" s="1">
        <v>0</v>
      </c>
      <c r="H792">
        <v>100</v>
      </c>
      <c r="I792" s="1">
        <v>395700000</v>
      </c>
      <c r="J792">
        <v>100</v>
      </c>
      <c r="K792" s="1">
        <v>395700000</v>
      </c>
      <c r="L792">
        <v>100</v>
      </c>
      <c r="M792" s="1">
        <v>395700000</v>
      </c>
      <c r="N792">
        <v>0</v>
      </c>
      <c r="O792" s="1">
        <v>0</v>
      </c>
      <c r="P792">
        <v>0</v>
      </c>
      <c r="Q792" s="1">
        <v>0</v>
      </c>
      <c r="R792">
        <v>0</v>
      </c>
      <c r="S792" s="1">
        <v>0</v>
      </c>
    </row>
    <row r="793" spans="1:19" x14ac:dyDescent="0.55000000000000004">
      <c r="A793">
        <v>78.805999999999997</v>
      </c>
      <c r="B793">
        <v>100</v>
      </c>
      <c r="C793" s="1">
        <v>396000000</v>
      </c>
      <c r="D793">
        <v>0</v>
      </c>
      <c r="E793" s="1">
        <v>0</v>
      </c>
      <c r="F793">
        <v>0</v>
      </c>
      <c r="G793" s="1">
        <v>0</v>
      </c>
      <c r="H793">
        <v>100</v>
      </c>
      <c r="I793" s="1">
        <v>396000000</v>
      </c>
      <c r="J793">
        <v>100</v>
      </c>
      <c r="K793" s="1">
        <v>396000000</v>
      </c>
      <c r="L793">
        <v>100</v>
      </c>
      <c r="M793" s="1">
        <v>396000000</v>
      </c>
      <c r="N793">
        <v>0</v>
      </c>
      <c r="O793" s="1">
        <v>0</v>
      </c>
      <c r="P793">
        <v>0</v>
      </c>
      <c r="Q793" s="1">
        <v>0</v>
      </c>
      <c r="R793">
        <v>0</v>
      </c>
      <c r="S793" s="1">
        <v>0</v>
      </c>
    </row>
    <row r="794" spans="1:19" x14ac:dyDescent="0.55000000000000004">
      <c r="A794">
        <v>78.900000000000006</v>
      </c>
      <c r="B794">
        <v>100</v>
      </c>
      <c r="C794" s="1">
        <v>396200000</v>
      </c>
      <c r="D794">
        <v>0</v>
      </c>
      <c r="E794" s="1">
        <v>0</v>
      </c>
      <c r="F794">
        <v>0</v>
      </c>
      <c r="G794" s="1">
        <v>0</v>
      </c>
      <c r="H794">
        <v>100</v>
      </c>
      <c r="I794" s="1">
        <v>396200000</v>
      </c>
      <c r="J794">
        <v>100</v>
      </c>
      <c r="K794" s="1">
        <v>396200000</v>
      </c>
      <c r="L794">
        <v>100</v>
      </c>
      <c r="M794" s="1">
        <v>396200000</v>
      </c>
      <c r="N794">
        <v>0</v>
      </c>
      <c r="O794" s="1">
        <v>0</v>
      </c>
      <c r="P794">
        <v>0</v>
      </c>
      <c r="Q794" s="1">
        <v>0</v>
      </c>
      <c r="R794">
        <v>0</v>
      </c>
      <c r="S794" s="1">
        <v>0</v>
      </c>
    </row>
    <row r="795" spans="1:19" x14ac:dyDescent="0.55000000000000004">
      <c r="A795">
        <v>79</v>
      </c>
      <c r="B795">
        <v>100</v>
      </c>
      <c r="C795" s="1">
        <v>396400000</v>
      </c>
      <c r="D795">
        <v>0</v>
      </c>
      <c r="E795" s="1">
        <v>0</v>
      </c>
      <c r="F795">
        <v>0</v>
      </c>
      <c r="G795" s="1">
        <v>0</v>
      </c>
      <c r="H795">
        <v>100</v>
      </c>
      <c r="I795" s="1">
        <v>396400000</v>
      </c>
      <c r="J795">
        <v>100</v>
      </c>
      <c r="K795" s="1">
        <v>396400000</v>
      </c>
      <c r="L795">
        <v>100</v>
      </c>
      <c r="M795" s="1">
        <v>396400000</v>
      </c>
      <c r="N795">
        <v>0</v>
      </c>
      <c r="O795" s="1">
        <v>0</v>
      </c>
      <c r="P795">
        <v>0</v>
      </c>
      <c r="Q795" s="1">
        <v>0</v>
      </c>
      <c r="R795">
        <v>0</v>
      </c>
      <c r="S795" s="1">
        <v>0</v>
      </c>
    </row>
    <row r="796" spans="1:19" x14ac:dyDescent="0.55000000000000004">
      <c r="A796">
        <v>79.099999999999994</v>
      </c>
      <c r="B796">
        <v>100</v>
      </c>
      <c r="C796" s="1">
        <v>396600000</v>
      </c>
      <c r="D796">
        <v>0</v>
      </c>
      <c r="E796" s="1">
        <v>0</v>
      </c>
      <c r="F796">
        <v>0</v>
      </c>
      <c r="G796" s="1">
        <v>0</v>
      </c>
      <c r="H796">
        <v>100</v>
      </c>
      <c r="I796" s="1">
        <v>396600000</v>
      </c>
      <c r="J796">
        <v>100</v>
      </c>
      <c r="K796" s="1">
        <v>396600000</v>
      </c>
      <c r="L796">
        <v>100</v>
      </c>
      <c r="M796" s="1">
        <v>396600000</v>
      </c>
      <c r="N796">
        <v>0</v>
      </c>
      <c r="O796" s="1">
        <v>0</v>
      </c>
      <c r="P796">
        <v>0</v>
      </c>
      <c r="Q796" s="1">
        <v>0</v>
      </c>
      <c r="R796">
        <v>0</v>
      </c>
      <c r="S796" s="1">
        <v>0</v>
      </c>
    </row>
    <row r="797" spans="1:19" x14ac:dyDescent="0.55000000000000004">
      <c r="A797">
        <v>79.204999999999998</v>
      </c>
      <c r="B797">
        <v>100</v>
      </c>
      <c r="C797" s="1">
        <v>396800000</v>
      </c>
      <c r="D797">
        <v>0</v>
      </c>
      <c r="E797" s="1">
        <v>0</v>
      </c>
      <c r="F797">
        <v>0</v>
      </c>
      <c r="G797" s="1">
        <v>0</v>
      </c>
      <c r="H797">
        <v>100</v>
      </c>
      <c r="I797" s="1">
        <v>396800000</v>
      </c>
      <c r="J797">
        <v>100</v>
      </c>
      <c r="K797" s="1">
        <v>396800000</v>
      </c>
      <c r="L797">
        <v>100</v>
      </c>
      <c r="M797" s="1">
        <v>396800000</v>
      </c>
      <c r="N797">
        <v>0</v>
      </c>
      <c r="O797" s="1">
        <v>0</v>
      </c>
      <c r="P797">
        <v>0</v>
      </c>
      <c r="Q797" s="1">
        <v>0</v>
      </c>
      <c r="R797">
        <v>0</v>
      </c>
      <c r="S797" s="1">
        <v>0</v>
      </c>
    </row>
    <row r="798" spans="1:19" x14ac:dyDescent="0.55000000000000004">
      <c r="A798">
        <v>79.307000000000002</v>
      </c>
      <c r="B798">
        <v>100</v>
      </c>
      <c r="C798" s="1">
        <v>396900000</v>
      </c>
      <c r="D798">
        <v>0</v>
      </c>
      <c r="E798" s="1">
        <v>0</v>
      </c>
      <c r="F798">
        <v>0</v>
      </c>
      <c r="G798" s="1">
        <v>0</v>
      </c>
      <c r="H798">
        <v>100</v>
      </c>
      <c r="I798" s="1">
        <v>396900000</v>
      </c>
      <c r="J798">
        <v>100</v>
      </c>
      <c r="K798" s="1">
        <v>396900000</v>
      </c>
      <c r="L798">
        <v>100</v>
      </c>
      <c r="M798" s="1">
        <v>396900000</v>
      </c>
      <c r="N798">
        <v>0</v>
      </c>
      <c r="O798" s="1">
        <v>0</v>
      </c>
      <c r="P798">
        <v>0</v>
      </c>
      <c r="Q798" s="1">
        <v>0</v>
      </c>
      <c r="R798">
        <v>0</v>
      </c>
      <c r="S798" s="1">
        <v>0</v>
      </c>
    </row>
    <row r="799" spans="1:19" x14ac:dyDescent="0.55000000000000004">
      <c r="A799">
        <v>79.400000000000006</v>
      </c>
      <c r="B799">
        <v>100</v>
      </c>
      <c r="C799" s="1">
        <v>397100000</v>
      </c>
      <c r="D799">
        <v>0</v>
      </c>
      <c r="E799" s="1">
        <v>0</v>
      </c>
      <c r="F799">
        <v>0</v>
      </c>
      <c r="G799" s="1">
        <v>0</v>
      </c>
      <c r="H799">
        <v>100</v>
      </c>
      <c r="I799" s="1">
        <v>397100000</v>
      </c>
      <c r="J799">
        <v>100</v>
      </c>
      <c r="K799" s="1">
        <v>397100000</v>
      </c>
      <c r="L799">
        <v>100</v>
      </c>
      <c r="M799" s="1">
        <v>397100000</v>
      </c>
      <c r="N799">
        <v>0</v>
      </c>
      <c r="O799" s="1">
        <v>0</v>
      </c>
      <c r="P799">
        <v>0</v>
      </c>
      <c r="Q799" s="1">
        <v>0</v>
      </c>
      <c r="R799">
        <v>0</v>
      </c>
      <c r="S799" s="1">
        <v>0</v>
      </c>
    </row>
    <row r="800" spans="1:19" x14ac:dyDescent="0.55000000000000004">
      <c r="A800">
        <v>79.5</v>
      </c>
      <c r="B800">
        <v>100</v>
      </c>
      <c r="C800" s="1">
        <v>397300000</v>
      </c>
      <c r="D800">
        <v>0</v>
      </c>
      <c r="E800" s="1">
        <v>0</v>
      </c>
      <c r="F800">
        <v>0</v>
      </c>
      <c r="G800" s="1">
        <v>0</v>
      </c>
      <c r="H800">
        <v>100</v>
      </c>
      <c r="I800" s="1">
        <v>397300000</v>
      </c>
      <c r="J800">
        <v>100</v>
      </c>
      <c r="K800" s="1">
        <v>397300000</v>
      </c>
      <c r="L800">
        <v>100</v>
      </c>
      <c r="M800" s="1">
        <v>397300000</v>
      </c>
      <c r="N800">
        <v>0</v>
      </c>
      <c r="O800" s="1">
        <v>0</v>
      </c>
      <c r="P800">
        <v>0</v>
      </c>
      <c r="Q800" s="1">
        <v>0</v>
      </c>
      <c r="R800">
        <v>0</v>
      </c>
      <c r="S800" s="1">
        <v>0</v>
      </c>
    </row>
    <row r="801" spans="1:19" x14ac:dyDescent="0.55000000000000004">
      <c r="A801">
        <v>79.599999999999994</v>
      </c>
      <c r="B801">
        <v>100</v>
      </c>
      <c r="C801" s="1">
        <v>397500000</v>
      </c>
      <c r="D801">
        <v>0</v>
      </c>
      <c r="E801" s="1">
        <v>0</v>
      </c>
      <c r="F801">
        <v>0</v>
      </c>
      <c r="G801" s="1">
        <v>0</v>
      </c>
      <c r="H801">
        <v>100</v>
      </c>
      <c r="I801" s="1">
        <v>397500000</v>
      </c>
      <c r="J801">
        <v>100</v>
      </c>
      <c r="K801" s="1">
        <v>397500000</v>
      </c>
      <c r="L801">
        <v>100</v>
      </c>
      <c r="M801" s="1">
        <v>397500000</v>
      </c>
      <c r="N801">
        <v>0</v>
      </c>
      <c r="O801" s="1">
        <v>0</v>
      </c>
      <c r="P801">
        <v>0</v>
      </c>
      <c r="Q801" s="1">
        <v>0</v>
      </c>
      <c r="R801">
        <v>0</v>
      </c>
      <c r="S801" s="1">
        <v>0</v>
      </c>
    </row>
    <row r="802" spans="1:19" x14ac:dyDescent="0.55000000000000004">
      <c r="A802">
        <v>79.703999999999994</v>
      </c>
      <c r="B802">
        <v>100</v>
      </c>
      <c r="C802" s="1">
        <v>397600000</v>
      </c>
      <c r="D802">
        <v>0</v>
      </c>
      <c r="E802" s="1">
        <v>0</v>
      </c>
      <c r="F802">
        <v>0</v>
      </c>
      <c r="G802" s="1">
        <v>0</v>
      </c>
      <c r="H802">
        <v>100</v>
      </c>
      <c r="I802" s="1">
        <v>397600000</v>
      </c>
      <c r="J802">
        <v>100</v>
      </c>
      <c r="K802" s="1">
        <v>397600000</v>
      </c>
      <c r="L802">
        <v>100</v>
      </c>
      <c r="M802" s="1">
        <v>397600000</v>
      </c>
      <c r="N802">
        <v>0</v>
      </c>
      <c r="O802" s="1">
        <v>0</v>
      </c>
      <c r="P802">
        <v>0</v>
      </c>
      <c r="Q802" s="1">
        <v>0</v>
      </c>
      <c r="R802">
        <v>0</v>
      </c>
      <c r="S802" s="1">
        <v>0</v>
      </c>
    </row>
    <row r="803" spans="1:19" x14ac:dyDescent="0.55000000000000004">
      <c r="A803">
        <v>79.802999999999997</v>
      </c>
      <c r="B803">
        <v>100</v>
      </c>
      <c r="C803" s="1">
        <v>397800000</v>
      </c>
      <c r="D803">
        <v>0</v>
      </c>
      <c r="E803" s="1">
        <v>0</v>
      </c>
      <c r="F803">
        <v>0</v>
      </c>
      <c r="G803" s="1">
        <v>0</v>
      </c>
      <c r="H803">
        <v>100</v>
      </c>
      <c r="I803" s="1">
        <v>397800000</v>
      </c>
      <c r="J803">
        <v>100</v>
      </c>
      <c r="K803" s="1">
        <v>397800000</v>
      </c>
      <c r="L803">
        <v>100</v>
      </c>
      <c r="M803" s="1">
        <v>397800000</v>
      </c>
      <c r="N803">
        <v>0</v>
      </c>
      <c r="O803" s="1">
        <v>0</v>
      </c>
      <c r="P803">
        <v>0</v>
      </c>
      <c r="Q803" s="1">
        <v>0</v>
      </c>
      <c r="R803">
        <v>0</v>
      </c>
      <c r="S803" s="1">
        <v>0</v>
      </c>
    </row>
    <row r="804" spans="1:19" x14ac:dyDescent="0.55000000000000004">
      <c r="A804">
        <v>79.900000000000006</v>
      </c>
      <c r="B804">
        <v>100</v>
      </c>
      <c r="C804" s="1">
        <v>398000000</v>
      </c>
      <c r="D804">
        <v>0</v>
      </c>
      <c r="E804" s="1">
        <v>0</v>
      </c>
      <c r="F804">
        <v>0</v>
      </c>
      <c r="G804" s="1">
        <v>0</v>
      </c>
      <c r="H804">
        <v>100</v>
      </c>
      <c r="I804" s="1">
        <v>398000000</v>
      </c>
      <c r="J804">
        <v>100</v>
      </c>
      <c r="K804" s="1">
        <v>398000000</v>
      </c>
      <c r="L804">
        <v>100</v>
      </c>
      <c r="M804" s="1">
        <v>398000000</v>
      </c>
      <c r="N804">
        <v>0</v>
      </c>
      <c r="O804" s="1">
        <v>0</v>
      </c>
      <c r="P804">
        <v>0</v>
      </c>
      <c r="Q804" s="1">
        <v>0</v>
      </c>
      <c r="R804">
        <v>0</v>
      </c>
      <c r="S804" s="1">
        <v>0</v>
      </c>
    </row>
    <row r="805" spans="1:19" x14ac:dyDescent="0.55000000000000004">
      <c r="A805">
        <v>80</v>
      </c>
      <c r="B805">
        <v>100</v>
      </c>
      <c r="C805" s="1">
        <v>398200000</v>
      </c>
      <c r="D805">
        <v>0</v>
      </c>
      <c r="E805" s="1">
        <v>0</v>
      </c>
      <c r="F805">
        <v>0</v>
      </c>
      <c r="G805" s="1">
        <v>0</v>
      </c>
      <c r="H805">
        <v>100</v>
      </c>
      <c r="I805" s="1">
        <v>398200000</v>
      </c>
      <c r="J805">
        <v>100</v>
      </c>
      <c r="K805" s="1">
        <v>398200000</v>
      </c>
      <c r="L805">
        <v>100</v>
      </c>
      <c r="M805" s="1">
        <v>398200000</v>
      </c>
      <c r="N805">
        <v>0</v>
      </c>
      <c r="O805" s="1">
        <v>0</v>
      </c>
      <c r="P805">
        <v>0</v>
      </c>
      <c r="Q805" s="1">
        <v>0</v>
      </c>
      <c r="R805">
        <v>0</v>
      </c>
      <c r="S805" s="1">
        <v>0</v>
      </c>
    </row>
    <row r="806" spans="1:19" x14ac:dyDescent="0.55000000000000004">
      <c r="A806">
        <v>80.099999999999994</v>
      </c>
      <c r="B806">
        <v>100</v>
      </c>
      <c r="C806" s="1">
        <v>398400000</v>
      </c>
      <c r="D806">
        <v>0</v>
      </c>
      <c r="E806" s="1">
        <v>0</v>
      </c>
      <c r="F806">
        <v>0</v>
      </c>
      <c r="G806" s="1">
        <v>0</v>
      </c>
      <c r="H806">
        <v>100</v>
      </c>
      <c r="I806" s="1">
        <v>398400000</v>
      </c>
      <c r="J806">
        <v>100</v>
      </c>
      <c r="K806" s="1">
        <v>398400000</v>
      </c>
      <c r="L806">
        <v>100</v>
      </c>
      <c r="M806" s="1">
        <v>398400000</v>
      </c>
      <c r="N806">
        <v>0</v>
      </c>
      <c r="O806" s="1">
        <v>0</v>
      </c>
      <c r="P806">
        <v>0</v>
      </c>
      <c r="Q806" s="1">
        <v>0</v>
      </c>
      <c r="R806">
        <v>0</v>
      </c>
      <c r="S806" s="1">
        <v>0</v>
      </c>
    </row>
    <row r="807" spans="1:19" x14ac:dyDescent="0.55000000000000004">
      <c r="A807">
        <v>80.203999999999994</v>
      </c>
      <c r="B807">
        <v>100</v>
      </c>
      <c r="C807" s="1">
        <v>398500000</v>
      </c>
      <c r="D807">
        <v>0</v>
      </c>
      <c r="E807" s="1">
        <v>0</v>
      </c>
      <c r="F807">
        <v>0</v>
      </c>
      <c r="G807" s="1">
        <v>0</v>
      </c>
      <c r="H807">
        <v>100</v>
      </c>
      <c r="I807" s="1">
        <v>398500000</v>
      </c>
      <c r="J807">
        <v>100</v>
      </c>
      <c r="K807" s="1">
        <v>398500000</v>
      </c>
      <c r="L807">
        <v>100</v>
      </c>
      <c r="M807" s="1">
        <v>398500000</v>
      </c>
      <c r="N807">
        <v>0</v>
      </c>
      <c r="O807" s="1">
        <v>0</v>
      </c>
      <c r="P807">
        <v>0</v>
      </c>
      <c r="Q807" s="1">
        <v>0</v>
      </c>
      <c r="R807">
        <v>0</v>
      </c>
      <c r="S807" s="1">
        <v>0</v>
      </c>
    </row>
    <row r="808" spans="1:19" x14ac:dyDescent="0.55000000000000004">
      <c r="A808">
        <v>80.305999999999997</v>
      </c>
      <c r="B808">
        <v>100</v>
      </c>
      <c r="C808" s="1">
        <v>398700000</v>
      </c>
      <c r="D808">
        <v>0</v>
      </c>
      <c r="E808" s="1">
        <v>0</v>
      </c>
      <c r="F808">
        <v>0</v>
      </c>
      <c r="G808" s="1">
        <v>0</v>
      </c>
      <c r="H808">
        <v>100</v>
      </c>
      <c r="I808" s="1">
        <v>398700000</v>
      </c>
      <c r="J808">
        <v>100</v>
      </c>
      <c r="K808" s="1">
        <v>398700000</v>
      </c>
      <c r="L808">
        <v>100</v>
      </c>
      <c r="M808" s="1">
        <v>398700000</v>
      </c>
      <c r="N808">
        <v>0</v>
      </c>
      <c r="O808" s="1">
        <v>0</v>
      </c>
      <c r="P808">
        <v>0</v>
      </c>
      <c r="Q808" s="1">
        <v>0</v>
      </c>
      <c r="R808">
        <v>0</v>
      </c>
      <c r="S808" s="1">
        <v>0</v>
      </c>
    </row>
    <row r="809" spans="1:19" x14ac:dyDescent="0.55000000000000004">
      <c r="A809">
        <v>80.400000000000006</v>
      </c>
      <c r="B809">
        <v>100</v>
      </c>
      <c r="C809" s="1">
        <v>398900000</v>
      </c>
      <c r="D809">
        <v>0</v>
      </c>
      <c r="E809" s="1">
        <v>0</v>
      </c>
      <c r="F809">
        <v>0</v>
      </c>
      <c r="G809" s="1">
        <v>0</v>
      </c>
      <c r="H809">
        <v>100</v>
      </c>
      <c r="I809" s="1">
        <v>398900000</v>
      </c>
      <c r="J809">
        <v>100</v>
      </c>
      <c r="K809" s="1">
        <v>398900000</v>
      </c>
      <c r="L809">
        <v>100</v>
      </c>
      <c r="M809" s="1">
        <v>398900000</v>
      </c>
      <c r="N809">
        <v>0</v>
      </c>
      <c r="O809" s="1">
        <v>0</v>
      </c>
      <c r="P809">
        <v>0</v>
      </c>
      <c r="Q809" s="1">
        <v>0</v>
      </c>
      <c r="R809">
        <v>0</v>
      </c>
      <c r="S809" s="1">
        <v>0</v>
      </c>
    </row>
    <row r="810" spans="1:19" x14ac:dyDescent="0.55000000000000004">
      <c r="A810">
        <v>80.5</v>
      </c>
      <c r="B810">
        <v>100</v>
      </c>
      <c r="C810" s="1">
        <v>399100000</v>
      </c>
      <c r="D810">
        <v>0</v>
      </c>
      <c r="E810" s="1">
        <v>0</v>
      </c>
      <c r="F810">
        <v>0</v>
      </c>
      <c r="G810" s="1">
        <v>0</v>
      </c>
      <c r="H810">
        <v>100</v>
      </c>
      <c r="I810" s="1">
        <v>399100000</v>
      </c>
      <c r="J810">
        <v>100</v>
      </c>
      <c r="K810" s="1">
        <v>399100000</v>
      </c>
      <c r="L810">
        <v>100</v>
      </c>
      <c r="M810" s="1">
        <v>399100000</v>
      </c>
      <c r="N810">
        <v>0</v>
      </c>
      <c r="O810" s="1">
        <v>0</v>
      </c>
      <c r="P810">
        <v>0</v>
      </c>
      <c r="Q810" s="1">
        <v>0</v>
      </c>
      <c r="R810">
        <v>0</v>
      </c>
      <c r="S810" s="1">
        <v>0</v>
      </c>
    </row>
    <row r="811" spans="1:19" x14ac:dyDescent="0.55000000000000004">
      <c r="A811">
        <v>80.599999999999994</v>
      </c>
      <c r="B811">
        <v>100</v>
      </c>
      <c r="C811" s="1">
        <v>399200000</v>
      </c>
      <c r="D811">
        <v>0</v>
      </c>
      <c r="E811" s="1">
        <v>0</v>
      </c>
      <c r="F811">
        <v>0</v>
      </c>
      <c r="G811" s="1">
        <v>0</v>
      </c>
      <c r="H811">
        <v>100</v>
      </c>
      <c r="I811" s="1">
        <v>399200000</v>
      </c>
      <c r="J811">
        <v>100</v>
      </c>
      <c r="K811" s="1">
        <v>399200000</v>
      </c>
      <c r="L811">
        <v>100</v>
      </c>
      <c r="M811" s="1">
        <v>399200000</v>
      </c>
      <c r="N811">
        <v>0</v>
      </c>
      <c r="O811" s="1">
        <v>0</v>
      </c>
      <c r="P811">
        <v>0</v>
      </c>
      <c r="Q811" s="1">
        <v>0</v>
      </c>
      <c r="R811">
        <v>0</v>
      </c>
      <c r="S811" s="1">
        <v>0</v>
      </c>
    </row>
    <row r="812" spans="1:19" x14ac:dyDescent="0.55000000000000004">
      <c r="A812">
        <v>80.703999999999994</v>
      </c>
      <c r="B812">
        <v>100</v>
      </c>
      <c r="C812" s="1">
        <v>399400000</v>
      </c>
      <c r="D812">
        <v>0</v>
      </c>
      <c r="E812" s="1">
        <v>0</v>
      </c>
      <c r="F812">
        <v>0</v>
      </c>
      <c r="G812" s="1">
        <v>0</v>
      </c>
      <c r="H812">
        <v>100</v>
      </c>
      <c r="I812" s="1">
        <v>399400000</v>
      </c>
      <c r="J812">
        <v>100</v>
      </c>
      <c r="K812" s="1">
        <v>399400000</v>
      </c>
      <c r="L812">
        <v>100</v>
      </c>
      <c r="M812" s="1">
        <v>399400000</v>
      </c>
      <c r="N812">
        <v>0</v>
      </c>
      <c r="O812" s="1">
        <v>0</v>
      </c>
      <c r="P812">
        <v>0</v>
      </c>
      <c r="Q812" s="1">
        <v>0</v>
      </c>
      <c r="R812">
        <v>0</v>
      </c>
      <c r="S812" s="1">
        <v>0</v>
      </c>
    </row>
    <row r="813" spans="1:19" x14ac:dyDescent="0.55000000000000004">
      <c r="A813">
        <v>80.805999999999997</v>
      </c>
      <c r="B813">
        <v>100</v>
      </c>
      <c r="C813" s="1">
        <v>399500000</v>
      </c>
      <c r="D813">
        <v>0</v>
      </c>
      <c r="E813" s="1">
        <v>0</v>
      </c>
      <c r="F813">
        <v>0</v>
      </c>
      <c r="G813" s="1">
        <v>0</v>
      </c>
      <c r="H813">
        <v>100</v>
      </c>
      <c r="I813" s="1">
        <v>399500000</v>
      </c>
      <c r="J813">
        <v>100</v>
      </c>
      <c r="K813" s="1">
        <v>399500000</v>
      </c>
      <c r="L813">
        <v>100</v>
      </c>
      <c r="M813" s="1">
        <v>399500000</v>
      </c>
      <c r="N813">
        <v>0</v>
      </c>
      <c r="O813" s="1">
        <v>0</v>
      </c>
      <c r="P813">
        <v>0</v>
      </c>
      <c r="Q813" s="1">
        <v>0</v>
      </c>
      <c r="R813">
        <v>0</v>
      </c>
      <c r="S813" s="1">
        <v>0</v>
      </c>
    </row>
    <row r="814" spans="1:19" x14ac:dyDescent="0.55000000000000004">
      <c r="A814">
        <v>80.900000000000006</v>
      </c>
      <c r="B814">
        <v>100</v>
      </c>
      <c r="C814" s="1">
        <v>399700000</v>
      </c>
      <c r="D814">
        <v>0</v>
      </c>
      <c r="E814" s="1">
        <v>0</v>
      </c>
      <c r="F814">
        <v>0</v>
      </c>
      <c r="G814" s="1">
        <v>0</v>
      </c>
      <c r="H814">
        <v>100</v>
      </c>
      <c r="I814" s="1">
        <v>399700000</v>
      </c>
      <c r="J814">
        <v>100</v>
      </c>
      <c r="K814" s="1">
        <v>399700000</v>
      </c>
      <c r="L814">
        <v>100</v>
      </c>
      <c r="M814" s="1">
        <v>399700000</v>
      </c>
      <c r="N814">
        <v>0</v>
      </c>
      <c r="O814" s="1">
        <v>0</v>
      </c>
      <c r="P814">
        <v>0</v>
      </c>
      <c r="Q814" s="1">
        <v>0</v>
      </c>
      <c r="R814">
        <v>0</v>
      </c>
      <c r="S814" s="1">
        <v>0</v>
      </c>
    </row>
    <row r="815" spans="1:19" x14ac:dyDescent="0.55000000000000004">
      <c r="A815">
        <v>81</v>
      </c>
      <c r="B815">
        <v>100</v>
      </c>
      <c r="C815" s="1">
        <v>399900000</v>
      </c>
      <c r="D815">
        <v>0</v>
      </c>
      <c r="E815" s="1">
        <v>0</v>
      </c>
      <c r="F815">
        <v>0</v>
      </c>
      <c r="G815" s="1">
        <v>0</v>
      </c>
      <c r="H815">
        <v>100</v>
      </c>
      <c r="I815" s="1">
        <v>399900000</v>
      </c>
      <c r="J815">
        <v>100</v>
      </c>
      <c r="K815" s="1">
        <v>399900000</v>
      </c>
      <c r="L815">
        <v>100</v>
      </c>
      <c r="M815" s="1">
        <v>399900000</v>
      </c>
      <c r="N815">
        <v>0</v>
      </c>
      <c r="O815" s="1">
        <v>0</v>
      </c>
      <c r="P815">
        <v>0</v>
      </c>
      <c r="Q815" s="1">
        <v>0</v>
      </c>
      <c r="R815">
        <v>0</v>
      </c>
      <c r="S815" s="1">
        <v>0</v>
      </c>
    </row>
    <row r="816" spans="1:19" x14ac:dyDescent="0.55000000000000004">
      <c r="A816">
        <v>81.099999999999994</v>
      </c>
      <c r="B816">
        <v>100</v>
      </c>
      <c r="C816" s="1">
        <v>400000000</v>
      </c>
      <c r="D816">
        <v>0</v>
      </c>
      <c r="E816" s="1">
        <v>0</v>
      </c>
      <c r="F816">
        <v>0</v>
      </c>
      <c r="G816" s="1">
        <v>0</v>
      </c>
      <c r="H816">
        <v>100</v>
      </c>
      <c r="I816" s="1">
        <v>400000000</v>
      </c>
      <c r="J816">
        <v>100</v>
      </c>
      <c r="K816" s="1">
        <v>400000000</v>
      </c>
      <c r="L816">
        <v>100</v>
      </c>
      <c r="M816" s="1">
        <v>400000000</v>
      </c>
      <c r="N816">
        <v>0</v>
      </c>
      <c r="O816" s="1">
        <v>0</v>
      </c>
      <c r="P816">
        <v>0</v>
      </c>
      <c r="Q816" s="1">
        <v>0</v>
      </c>
      <c r="R816">
        <v>0</v>
      </c>
      <c r="S816" s="1">
        <v>0</v>
      </c>
    </row>
    <row r="817" spans="1:19" x14ac:dyDescent="0.55000000000000004">
      <c r="A817">
        <v>81.206999999999994</v>
      </c>
      <c r="B817">
        <v>100</v>
      </c>
      <c r="C817" s="1">
        <v>400200000</v>
      </c>
      <c r="D817">
        <v>0</v>
      </c>
      <c r="E817" s="1">
        <v>0</v>
      </c>
      <c r="F817">
        <v>0</v>
      </c>
      <c r="G817" s="1">
        <v>0</v>
      </c>
      <c r="H817">
        <v>100</v>
      </c>
      <c r="I817" s="1">
        <v>400200000</v>
      </c>
      <c r="J817">
        <v>100</v>
      </c>
      <c r="K817" s="1">
        <v>400200000</v>
      </c>
      <c r="L817">
        <v>100</v>
      </c>
      <c r="M817" s="1">
        <v>400200000</v>
      </c>
      <c r="N817">
        <v>0</v>
      </c>
      <c r="O817" s="1">
        <v>0</v>
      </c>
      <c r="P817">
        <v>0</v>
      </c>
      <c r="Q817" s="1">
        <v>0</v>
      </c>
      <c r="R817">
        <v>0</v>
      </c>
      <c r="S817" s="1">
        <v>0</v>
      </c>
    </row>
    <row r="818" spans="1:19" x14ac:dyDescent="0.55000000000000004">
      <c r="A818">
        <v>81.302000000000007</v>
      </c>
      <c r="B818">
        <v>100</v>
      </c>
      <c r="C818" s="1">
        <v>400300000</v>
      </c>
      <c r="D818">
        <v>0</v>
      </c>
      <c r="E818" s="1">
        <v>0</v>
      </c>
      <c r="F818">
        <v>0</v>
      </c>
      <c r="G818" s="1">
        <v>0</v>
      </c>
      <c r="H818">
        <v>100</v>
      </c>
      <c r="I818" s="1">
        <v>400300000</v>
      </c>
      <c r="J818">
        <v>100</v>
      </c>
      <c r="K818" s="1">
        <v>400300000</v>
      </c>
      <c r="L818">
        <v>100</v>
      </c>
      <c r="M818" s="1">
        <v>400300000</v>
      </c>
      <c r="N818">
        <v>0</v>
      </c>
      <c r="O818" s="1">
        <v>0</v>
      </c>
      <c r="P818">
        <v>0</v>
      </c>
      <c r="Q818" s="1">
        <v>0</v>
      </c>
      <c r="R818">
        <v>0</v>
      </c>
      <c r="S818" s="1">
        <v>0</v>
      </c>
    </row>
    <row r="819" spans="1:19" x14ac:dyDescent="0.55000000000000004">
      <c r="A819">
        <v>81.400000000000006</v>
      </c>
      <c r="B819">
        <v>100</v>
      </c>
      <c r="C819" s="1">
        <v>400500000</v>
      </c>
      <c r="D819">
        <v>0</v>
      </c>
      <c r="E819" s="1">
        <v>0</v>
      </c>
      <c r="F819">
        <v>0</v>
      </c>
      <c r="G819" s="1">
        <v>0</v>
      </c>
      <c r="H819">
        <v>100</v>
      </c>
      <c r="I819" s="1">
        <v>400500000</v>
      </c>
      <c r="J819">
        <v>100</v>
      </c>
      <c r="K819" s="1">
        <v>400500000</v>
      </c>
      <c r="L819">
        <v>100</v>
      </c>
      <c r="M819" s="1">
        <v>400500000</v>
      </c>
      <c r="N819">
        <v>0</v>
      </c>
      <c r="O819" s="1">
        <v>0</v>
      </c>
      <c r="P819">
        <v>0</v>
      </c>
      <c r="Q819" s="1">
        <v>0</v>
      </c>
      <c r="R819">
        <v>0</v>
      </c>
      <c r="S819" s="1">
        <v>0</v>
      </c>
    </row>
    <row r="820" spans="1:19" x14ac:dyDescent="0.55000000000000004">
      <c r="A820">
        <v>81.5</v>
      </c>
      <c r="B820">
        <v>100</v>
      </c>
      <c r="C820" s="1">
        <v>400600000</v>
      </c>
      <c r="D820">
        <v>0</v>
      </c>
      <c r="E820" s="1">
        <v>0</v>
      </c>
      <c r="F820">
        <v>0</v>
      </c>
      <c r="G820" s="1">
        <v>0</v>
      </c>
      <c r="H820">
        <v>100</v>
      </c>
      <c r="I820" s="1">
        <v>400600000</v>
      </c>
      <c r="J820">
        <v>100</v>
      </c>
      <c r="K820" s="1">
        <v>400600000</v>
      </c>
      <c r="L820">
        <v>100</v>
      </c>
      <c r="M820" s="1">
        <v>400600000</v>
      </c>
      <c r="N820">
        <v>0</v>
      </c>
      <c r="O820" s="1">
        <v>0</v>
      </c>
      <c r="P820">
        <v>0</v>
      </c>
      <c r="Q820" s="1">
        <v>0</v>
      </c>
      <c r="R820">
        <v>0</v>
      </c>
      <c r="S820" s="1">
        <v>0</v>
      </c>
    </row>
    <row r="821" spans="1:19" x14ac:dyDescent="0.55000000000000004">
      <c r="A821">
        <v>81.599999999999994</v>
      </c>
      <c r="B821">
        <v>100</v>
      </c>
      <c r="C821" s="1">
        <v>400700000</v>
      </c>
      <c r="D821">
        <v>0</v>
      </c>
      <c r="E821" s="1">
        <v>0</v>
      </c>
      <c r="F821">
        <v>0</v>
      </c>
      <c r="G821" s="1">
        <v>0</v>
      </c>
      <c r="H821">
        <v>100</v>
      </c>
      <c r="I821" s="1">
        <v>400700000</v>
      </c>
      <c r="J821">
        <v>100</v>
      </c>
      <c r="K821" s="1">
        <v>400700000</v>
      </c>
      <c r="L821">
        <v>100</v>
      </c>
      <c r="M821" s="1">
        <v>400700000</v>
      </c>
      <c r="N821">
        <v>0</v>
      </c>
      <c r="O821" s="1">
        <v>0</v>
      </c>
      <c r="P821">
        <v>0</v>
      </c>
      <c r="Q821" s="1">
        <v>0</v>
      </c>
      <c r="R821">
        <v>0</v>
      </c>
      <c r="S821" s="1">
        <v>0</v>
      </c>
    </row>
    <row r="822" spans="1:19" x14ac:dyDescent="0.55000000000000004">
      <c r="A822">
        <v>81.703000000000003</v>
      </c>
      <c r="B822">
        <v>100</v>
      </c>
      <c r="C822" s="1">
        <v>400900000</v>
      </c>
      <c r="D822">
        <v>0</v>
      </c>
      <c r="E822" s="1">
        <v>0</v>
      </c>
      <c r="F822">
        <v>0</v>
      </c>
      <c r="G822" s="1">
        <v>0</v>
      </c>
      <c r="H822">
        <v>100</v>
      </c>
      <c r="I822" s="1">
        <v>400900000</v>
      </c>
      <c r="J822">
        <v>100</v>
      </c>
      <c r="K822" s="1">
        <v>400900000</v>
      </c>
      <c r="L822">
        <v>100</v>
      </c>
      <c r="M822" s="1">
        <v>400900000</v>
      </c>
      <c r="N822">
        <v>0</v>
      </c>
      <c r="O822" s="1">
        <v>0</v>
      </c>
      <c r="P822">
        <v>0</v>
      </c>
      <c r="Q822" s="1">
        <v>0</v>
      </c>
      <c r="R822">
        <v>0</v>
      </c>
      <c r="S822" s="1">
        <v>0</v>
      </c>
    </row>
    <row r="823" spans="1:19" x14ac:dyDescent="0.55000000000000004">
      <c r="A823">
        <v>81.805999999999997</v>
      </c>
      <c r="B823">
        <v>100</v>
      </c>
      <c r="C823" s="1">
        <v>401000000</v>
      </c>
      <c r="D823">
        <v>0</v>
      </c>
      <c r="E823" s="1">
        <v>0</v>
      </c>
      <c r="F823">
        <v>0</v>
      </c>
      <c r="G823" s="1">
        <v>0</v>
      </c>
      <c r="H823">
        <v>100</v>
      </c>
      <c r="I823" s="1">
        <v>401000000</v>
      </c>
      <c r="J823">
        <v>100</v>
      </c>
      <c r="K823" s="1">
        <v>401000000</v>
      </c>
      <c r="L823">
        <v>100</v>
      </c>
      <c r="M823" s="1">
        <v>401000000</v>
      </c>
      <c r="N823">
        <v>0</v>
      </c>
      <c r="O823" s="1">
        <v>0</v>
      </c>
      <c r="P823">
        <v>0</v>
      </c>
      <c r="Q823" s="1">
        <v>0</v>
      </c>
      <c r="R823">
        <v>0</v>
      </c>
      <c r="S823" s="1">
        <v>0</v>
      </c>
    </row>
    <row r="824" spans="1:19" x14ac:dyDescent="0.55000000000000004">
      <c r="A824">
        <v>81.900000000000006</v>
      </c>
      <c r="B824">
        <v>100</v>
      </c>
      <c r="C824" s="1">
        <v>401200000</v>
      </c>
      <c r="D824">
        <v>0</v>
      </c>
      <c r="E824" s="1">
        <v>0</v>
      </c>
      <c r="F824">
        <v>0</v>
      </c>
      <c r="G824" s="1">
        <v>0</v>
      </c>
      <c r="H824">
        <v>100</v>
      </c>
      <c r="I824" s="1">
        <v>401200000</v>
      </c>
      <c r="J824">
        <v>100</v>
      </c>
      <c r="K824" s="1">
        <v>401200000</v>
      </c>
      <c r="L824">
        <v>100</v>
      </c>
      <c r="M824" s="1">
        <v>401200000</v>
      </c>
      <c r="N824">
        <v>0</v>
      </c>
      <c r="O824" s="1">
        <v>0</v>
      </c>
      <c r="P824">
        <v>0</v>
      </c>
      <c r="Q824" s="1">
        <v>0</v>
      </c>
      <c r="R824">
        <v>0</v>
      </c>
      <c r="S824" s="1">
        <v>0</v>
      </c>
    </row>
    <row r="825" spans="1:19" x14ac:dyDescent="0.55000000000000004">
      <c r="A825">
        <v>82</v>
      </c>
      <c r="B825">
        <v>100</v>
      </c>
      <c r="C825" s="1">
        <v>401300000</v>
      </c>
      <c r="D825">
        <v>0</v>
      </c>
      <c r="E825" s="1">
        <v>0</v>
      </c>
      <c r="F825">
        <v>0</v>
      </c>
      <c r="G825" s="1">
        <v>0</v>
      </c>
      <c r="H825">
        <v>100</v>
      </c>
      <c r="I825" s="1">
        <v>401300000</v>
      </c>
      <c r="J825">
        <v>100</v>
      </c>
      <c r="K825" s="1">
        <v>401300000</v>
      </c>
      <c r="L825">
        <v>100</v>
      </c>
      <c r="M825" s="1">
        <v>401300000</v>
      </c>
      <c r="N825">
        <v>0</v>
      </c>
      <c r="O825" s="1">
        <v>0</v>
      </c>
      <c r="P825">
        <v>0</v>
      </c>
      <c r="Q825" s="1">
        <v>0</v>
      </c>
      <c r="R825">
        <v>0</v>
      </c>
      <c r="S825" s="1">
        <v>0</v>
      </c>
    </row>
    <row r="826" spans="1:19" x14ac:dyDescent="0.55000000000000004">
      <c r="A826">
        <v>82.1</v>
      </c>
      <c r="B826">
        <v>100</v>
      </c>
      <c r="C826" s="1">
        <v>401500000</v>
      </c>
      <c r="D826">
        <v>0</v>
      </c>
      <c r="E826" s="1">
        <v>0</v>
      </c>
      <c r="F826">
        <v>0</v>
      </c>
      <c r="G826" s="1">
        <v>0</v>
      </c>
      <c r="H826">
        <v>100</v>
      </c>
      <c r="I826" s="1">
        <v>401500000</v>
      </c>
      <c r="J826">
        <v>100</v>
      </c>
      <c r="K826" s="1">
        <v>401500000</v>
      </c>
      <c r="L826">
        <v>100</v>
      </c>
      <c r="M826" s="1">
        <v>401500000</v>
      </c>
      <c r="N826">
        <v>0</v>
      </c>
      <c r="O826" s="1">
        <v>0</v>
      </c>
      <c r="P826">
        <v>0</v>
      </c>
      <c r="Q826" s="1">
        <v>0</v>
      </c>
      <c r="R826">
        <v>0</v>
      </c>
      <c r="S826" s="1">
        <v>0</v>
      </c>
    </row>
    <row r="827" spans="1:19" x14ac:dyDescent="0.55000000000000004">
      <c r="A827">
        <v>82.206000000000003</v>
      </c>
      <c r="B827">
        <v>100</v>
      </c>
      <c r="C827" s="1">
        <v>401600000</v>
      </c>
      <c r="D827">
        <v>0</v>
      </c>
      <c r="E827" s="1">
        <v>0</v>
      </c>
      <c r="F827">
        <v>0</v>
      </c>
      <c r="G827" s="1">
        <v>0</v>
      </c>
      <c r="H827">
        <v>100</v>
      </c>
      <c r="I827" s="1">
        <v>401600000</v>
      </c>
      <c r="J827">
        <v>100</v>
      </c>
      <c r="K827" s="1">
        <v>401600000</v>
      </c>
      <c r="L827">
        <v>100</v>
      </c>
      <c r="M827" s="1">
        <v>401600000</v>
      </c>
      <c r="N827">
        <v>0</v>
      </c>
      <c r="O827" s="1">
        <v>0</v>
      </c>
      <c r="P827">
        <v>0</v>
      </c>
      <c r="Q827" s="1">
        <v>0</v>
      </c>
      <c r="R827">
        <v>0</v>
      </c>
      <c r="S827" s="1">
        <v>0</v>
      </c>
    </row>
    <row r="828" spans="1:19" x14ac:dyDescent="0.55000000000000004">
      <c r="A828">
        <v>82.308000000000007</v>
      </c>
      <c r="B828">
        <v>100</v>
      </c>
      <c r="C828" s="1">
        <v>401700000</v>
      </c>
      <c r="D828">
        <v>0</v>
      </c>
      <c r="E828" s="1">
        <v>0</v>
      </c>
      <c r="F828">
        <v>0</v>
      </c>
      <c r="G828" s="1">
        <v>0</v>
      </c>
      <c r="H828">
        <v>100</v>
      </c>
      <c r="I828" s="1">
        <v>401700000</v>
      </c>
      <c r="J828">
        <v>100</v>
      </c>
      <c r="K828" s="1">
        <v>401700000</v>
      </c>
      <c r="L828">
        <v>100</v>
      </c>
      <c r="M828" s="1">
        <v>401700000</v>
      </c>
      <c r="N828">
        <v>0</v>
      </c>
      <c r="O828" s="1">
        <v>0</v>
      </c>
      <c r="P828">
        <v>0</v>
      </c>
      <c r="Q828" s="1">
        <v>0</v>
      </c>
      <c r="R828">
        <v>0</v>
      </c>
      <c r="S828" s="1">
        <v>0</v>
      </c>
    </row>
    <row r="829" spans="1:19" x14ac:dyDescent="0.55000000000000004">
      <c r="A829">
        <v>82.4</v>
      </c>
      <c r="B829">
        <v>100</v>
      </c>
      <c r="C829" s="1">
        <v>401900000</v>
      </c>
      <c r="D829">
        <v>0</v>
      </c>
      <c r="E829" s="1">
        <v>0</v>
      </c>
      <c r="F829">
        <v>0</v>
      </c>
      <c r="G829" s="1">
        <v>0</v>
      </c>
      <c r="H829">
        <v>100</v>
      </c>
      <c r="I829" s="1">
        <v>401900000</v>
      </c>
      <c r="J829">
        <v>100</v>
      </c>
      <c r="K829" s="1">
        <v>401900000</v>
      </c>
      <c r="L829">
        <v>100</v>
      </c>
      <c r="M829" s="1">
        <v>401900000</v>
      </c>
      <c r="N829">
        <v>0</v>
      </c>
      <c r="O829" s="1">
        <v>0</v>
      </c>
      <c r="P829">
        <v>0</v>
      </c>
      <c r="Q829" s="1">
        <v>0</v>
      </c>
      <c r="R829">
        <v>0</v>
      </c>
      <c r="S829" s="1">
        <v>0</v>
      </c>
    </row>
    <row r="830" spans="1:19" x14ac:dyDescent="0.55000000000000004">
      <c r="A830">
        <v>82.5</v>
      </c>
      <c r="B830">
        <v>100</v>
      </c>
      <c r="C830" s="1">
        <v>402000000</v>
      </c>
      <c r="D830">
        <v>0</v>
      </c>
      <c r="E830" s="1">
        <v>0</v>
      </c>
      <c r="F830">
        <v>0</v>
      </c>
      <c r="G830" s="1">
        <v>0</v>
      </c>
      <c r="H830">
        <v>100</v>
      </c>
      <c r="I830" s="1">
        <v>402000000</v>
      </c>
      <c r="J830">
        <v>100</v>
      </c>
      <c r="K830" s="1">
        <v>402000000</v>
      </c>
      <c r="L830">
        <v>100</v>
      </c>
      <c r="M830" s="1">
        <v>402000000</v>
      </c>
      <c r="N830">
        <v>0</v>
      </c>
      <c r="O830" s="1">
        <v>0</v>
      </c>
      <c r="P830">
        <v>0</v>
      </c>
      <c r="Q830" s="1">
        <v>0</v>
      </c>
      <c r="R830">
        <v>0</v>
      </c>
      <c r="S830" s="1">
        <v>0</v>
      </c>
    </row>
    <row r="831" spans="1:19" x14ac:dyDescent="0.55000000000000004">
      <c r="A831">
        <v>82.6</v>
      </c>
      <c r="B831">
        <v>100</v>
      </c>
      <c r="C831" s="1">
        <v>402100000</v>
      </c>
      <c r="D831">
        <v>0</v>
      </c>
      <c r="E831" s="1">
        <v>0</v>
      </c>
      <c r="F831">
        <v>0</v>
      </c>
      <c r="G831" s="1">
        <v>0</v>
      </c>
      <c r="H831">
        <v>100</v>
      </c>
      <c r="I831" s="1">
        <v>402100000</v>
      </c>
      <c r="J831">
        <v>100</v>
      </c>
      <c r="K831" s="1">
        <v>402100000</v>
      </c>
      <c r="L831">
        <v>100</v>
      </c>
      <c r="M831" s="1">
        <v>402100000</v>
      </c>
      <c r="N831">
        <v>0</v>
      </c>
      <c r="O831" s="1">
        <v>0</v>
      </c>
      <c r="P831">
        <v>0</v>
      </c>
      <c r="Q831" s="1">
        <v>0</v>
      </c>
      <c r="R831">
        <v>0</v>
      </c>
      <c r="S831" s="1">
        <v>0</v>
      </c>
    </row>
    <row r="832" spans="1:19" x14ac:dyDescent="0.55000000000000004">
      <c r="A832">
        <v>82.703999999999994</v>
      </c>
      <c r="B832">
        <v>100</v>
      </c>
      <c r="C832" s="1">
        <v>402300000</v>
      </c>
      <c r="D832">
        <v>0</v>
      </c>
      <c r="E832" s="1">
        <v>0</v>
      </c>
      <c r="F832">
        <v>0</v>
      </c>
      <c r="G832" s="1">
        <v>0</v>
      </c>
      <c r="H832">
        <v>100</v>
      </c>
      <c r="I832" s="1">
        <v>402300000</v>
      </c>
      <c r="J832">
        <v>100</v>
      </c>
      <c r="K832" s="1">
        <v>402300000</v>
      </c>
      <c r="L832">
        <v>100</v>
      </c>
      <c r="M832" s="1">
        <v>402300000</v>
      </c>
      <c r="N832">
        <v>0</v>
      </c>
      <c r="O832" s="1">
        <v>0</v>
      </c>
      <c r="P832">
        <v>0</v>
      </c>
      <c r="Q832" s="1">
        <v>0</v>
      </c>
      <c r="R832">
        <v>0</v>
      </c>
      <c r="S832" s="1">
        <v>0</v>
      </c>
    </row>
    <row r="833" spans="1:19" x14ac:dyDescent="0.55000000000000004">
      <c r="A833">
        <v>82.805999999999997</v>
      </c>
      <c r="B833">
        <v>100</v>
      </c>
      <c r="C833" s="1">
        <v>402400000</v>
      </c>
      <c r="D833">
        <v>0</v>
      </c>
      <c r="E833" s="1">
        <v>0</v>
      </c>
      <c r="F833">
        <v>0</v>
      </c>
      <c r="G833" s="1">
        <v>0</v>
      </c>
      <c r="H833">
        <v>100</v>
      </c>
      <c r="I833" s="1">
        <v>402400000</v>
      </c>
      <c r="J833">
        <v>100</v>
      </c>
      <c r="K833" s="1">
        <v>402400000</v>
      </c>
      <c r="L833">
        <v>100</v>
      </c>
      <c r="M833" s="1">
        <v>402400000</v>
      </c>
      <c r="N833">
        <v>0</v>
      </c>
      <c r="O833" s="1">
        <v>0</v>
      </c>
      <c r="P833">
        <v>0</v>
      </c>
      <c r="Q833" s="1">
        <v>0</v>
      </c>
      <c r="R833">
        <v>0</v>
      </c>
      <c r="S833" s="1">
        <v>0</v>
      </c>
    </row>
    <row r="834" spans="1:19" x14ac:dyDescent="0.55000000000000004">
      <c r="A834">
        <v>82.9</v>
      </c>
      <c r="B834">
        <v>100</v>
      </c>
      <c r="C834" s="1">
        <v>402600000</v>
      </c>
      <c r="D834">
        <v>0</v>
      </c>
      <c r="E834" s="1">
        <v>0</v>
      </c>
      <c r="F834">
        <v>0</v>
      </c>
      <c r="G834" s="1">
        <v>0</v>
      </c>
      <c r="H834">
        <v>100</v>
      </c>
      <c r="I834" s="1">
        <v>402600000</v>
      </c>
      <c r="J834">
        <v>100</v>
      </c>
      <c r="K834" s="1">
        <v>402600000</v>
      </c>
      <c r="L834">
        <v>100</v>
      </c>
      <c r="M834" s="1">
        <v>402600000</v>
      </c>
      <c r="N834">
        <v>0</v>
      </c>
      <c r="O834" s="1">
        <v>0</v>
      </c>
      <c r="P834">
        <v>0</v>
      </c>
      <c r="Q834" s="1">
        <v>0</v>
      </c>
      <c r="R834">
        <v>0</v>
      </c>
      <c r="S834" s="1">
        <v>0</v>
      </c>
    </row>
    <row r="835" spans="1:19" x14ac:dyDescent="0.55000000000000004">
      <c r="A835">
        <v>83</v>
      </c>
      <c r="B835">
        <v>100</v>
      </c>
      <c r="C835" s="1">
        <v>402700000</v>
      </c>
      <c r="D835">
        <v>0</v>
      </c>
      <c r="E835" s="1">
        <v>0</v>
      </c>
      <c r="F835">
        <v>0</v>
      </c>
      <c r="G835" s="1">
        <v>0</v>
      </c>
      <c r="H835">
        <v>100</v>
      </c>
      <c r="I835" s="1">
        <v>402700000</v>
      </c>
      <c r="J835">
        <v>100</v>
      </c>
      <c r="K835" s="1">
        <v>402700000</v>
      </c>
      <c r="L835">
        <v>100</v>
      </c>
      <c r="M835" s="1">
        <v>402700000</v>
      </c>
      <c r="N835">
        <v>0</v>
      </c>
      <c r="O835" s="1">
        <v>0</v>
      </c>
      <c r="P835">
        <v>0</v>
      </c>
      <c r="Q835" s="1">
        <v>0</v>
      </c>
      <c r="R835">
        <v>0</v>
      </c>
      <c r="S835" s="1">
        <v>0</v>
      </c>
    </row>
    <row r="836" spans="1:19" x14ac:dyDescent="0.55000000000000004">
      <c r="A836">
        <v>83.1</v>
      </c>
      <c r="B836">
        <v>100</v>
      </c>
      <c r="C836" s="1">
        <v>402900000</v>
      </c>
      <c r="D836">
        <v>0</v>
      </c>
      <c r="E836" s="1">
        <v>0</v>
      </c>
      <c r="F836">
        <v>0</v>
      </c>
      <c r="G836" s="1">
        <v>0</v>
      </c>
      <c r="H836">
        <v>100</v>
      </c>
      <c r="I836" s="1">
        <v>402900000</v>
      </c>
      <c r="J836">
        <v>100</v>
      </c>
      <c r="K836" s="1">
        <v>402900000</v>
      </c>
      <c r="L836">
        <v>100</v>
      </c>
      <c r="M836" s="1">
        <v>402900000</v>
      </c>
      <c r="N836">
        <v>0</v>
      </c>
      <c r="O836" s="1">
        <v>0</v>
      </c>
      <c r="P836">
        <v>0</v>
      </c>
      <c r="Q836" s="1">
        <v>0</v>
      </c>
      <c r="R836">
        <v>0</v>
      </c>
      <c r="S836" s="1">
        <v>0</v>
      </c>
    </row>
    <row r="837" spans="1:19" x14ac:dyDescent="0.55000000000000004">
      <c r="A837">
        <v>83.203999999999994</v>
      </c>
      <c r="B837">
        <v>100</v>
      </c>
      <c r="C837" s="1">
        <v>403100000</v>
      </c>
      <c r="D837">
        <v>0</v>
      </c>
      <c r="E837" s="1">
        <v>0</v>
      </c>
      <c r="F837">
        <v>0</v>
      </c>
      <c r="G837" s="1">
        <v>0</v>
      </c>
      <c r="H837">
        <v>100</v>
      </c>
      <c r="I837" s="1">
        <v>403100000</v>
      </c>
      <c r="J837">
        <v>100</v>
      </c>
      <c r="K837" s="1">
        <v>403100000</v>
      </c>
      <c r="L837">
        <v>100</v>
      </c>
      <c r="M837" s="1">
        <v>403100000</v>
      </c>
      <c r="N837">
        <v>0</v>
      </c>
      <c r="O837" s="1">
        <v>0</v>
      </c>
      <c r="P837">
        <v>0</v>
      </c>
      <c r="Q837" s="1">
        <v>0</v>
      </c>
      <c r="R837">
        <v>0</v>
      </c>
      <c r="S837" s="1">
        <v>0</v>
      </c>
    </row>
    <row r="838" spans="1:19" x14ac:dyDescent="0.55000000000000004">
      <c r="A838">
        <v>83.305999999999997</v>
      </c>
      <c r="B838">
        <v>100</v>
      </c>
      <c r="C838" s="1">
        <v>403300000</v>
      </c>
      <c r="D838">
        <v>0</v>
      </c>
      <c r="E838" s="1">
        <v>0</v>
      </c>
      <c r="F838">
        <v>0</v>
      </c>
      <c r="G838" s="1">
        <v>0</v>
      </c>
      <c r="H838">
        <v>100</v>
      </c>
      <c r="I838" s="1">
        <v>403300000</v>
      </c>
      <c r="J838">
        <v>100</v>
      </c>
      <c r="K838" s="1">
        <v>403300000</v>
      </c>
      <c r="L838">
        <v>100</v>
      </c>
      <c r="M838" s="1">
        <v>403300000</v>
      </c>
      <c r="N838">
        <v>0</v>
      </c>
      <c r="O838" s="1">
        <v>0</v>
      </c>
      <c r="P838">
        <v>0</v>
      </c>
      <c r="Q838" s="1">
        <v>0</v>
      </c>
      <c r="R838">
        <v>0</v>
      </c>
      <c r="S838" s="1">
        <v>0</v>
      </c>
    </row>
    <row r="839" spans="1:19" x14ac:dyDescent="0.55000000000000004">
      <c r="A839">
        <v>83.4</v>
      </c>
      <c r="B839">
        <v>100</v>
      </c>
      <c r="C839" s="1">
        <v>403500000</v>
      </c>
      <c r="D839">
        <v>0</v>
      </c>
      <c r="E839" s="1">
        <v>0</v>
      </c>
      <c r="F839">
        <v>0</v>
      </c>
      <c r="G839" s="1">
        <v>0</v>
      </c>
      <c r="H839">
        <v>100</v>
      </c>
      <c r="I839" s="1">
        <v>403500000</v>
      </c>
      <c r="J839">
        <v>100</v>
      </c>
      <c r="K839" s="1">
        <v>403500000</v>
      </c>
      <c r="L839">
        <v>100</v>
      </c>
      <c r="M839" s="1">
        <v>403500000</v>
      </c>
      <c r="N839">
        <v>0</v>
      </c>
      <c r="O839" s="1">
        <v>0</v>
      </c>
      <c r="P839">
        <v>0</v>
      </c>
      <c r="Q839" s="1">
        <v>0</v>
      </c>
      <c r="R839">
        <v>0</v>
      </c>
      <c r="S839" s="1">
        <v>0</v>
      </c>
    </row>
    <row r="840" spans="1:19" x14ac:dyDescent="0.55000000000000004">
      <c r="A840">
        <v>83.5</v>
      </c>
      <c r="B840">
        <v>100</v>
      </c>
      <c r="C840" s="1">
        <v>403700000</v>
      </c>
      <c r="D840">
        <v>0</v>
      </c>
      <c r="E840" s="1">
        <v>0</v>
      </c>
      <c r="F840">
        <v>0</v>
      </c>
      <c r="G840" s="1">
        <v>0</v>
      </c>
      <c r="H840">
        <v>100</v>
      </c>
      <c r="I840" s="1">
        <v>403700000</v>
      </c>
      <c r="J840">
        <v>100</v>
      </c>
      <c r="K840" s="1">
        <v>403700000</v>
      </c>
      <c r="L840">
        <v>100</v>
      </c>
      <c r="M840" s="1">
        <v>403700000</v>
      </c>
      <c r="N840">
        <v>0</v>
      </c>
      <c r="O840" s="1">
        <v>0</v>
      </c>
      <c r="P840">
        <v>0</v>
      </c>
      <c r="Q840" s="1">
        <v>0</v>
      </c>
      <c r="R840">
        <v>0</v>
      </c>
      <c r="S840" s="1">
        <v>0</v>
      </c>
    </row>
    <row r="841" spans="1:19" x14ac:dyDescent="0.55000000000000004">
      <c r="A841">
        <v>83.6</v>
      </c>
      <c r="B841">
        <v>100</v>
      </c>
      <c r="C841" s="1">
        <v>403900000</v>
      </c>
      <c r="D841">
        <v>0</v>
      </c>
      <c r="E841" s="1">
        <v>0</v>
      </c>
      <c r="F841">
        <v>0</v>
      </c>
      <c r="G841" s="1">
        <v>0</v>
      </c>
      <c r="H841">
        <v>100</v>
      </c>
      <c r="I841" s="1">
        <v>403900000</v>
      </c>
      <c r="J841">
        <v>100</v>
      </c>
      <c r="K841" s="1">
        <v>403900000</v>
      </c>
      <c r="L841">
        <v>100</v>
      </c>
      <c r="M841" s="1">
        <v>403900000</v>
      </c>
      <c r="N841">
        <v>0</v>
      </c>
      <c r="O841" s="1">
        <v>0</v>
      </c>
      <c r="P841">
        <v>0</v>
      </c>
      <c r="Q841" s="1">
        <v>0</v>
      </c>
      <c r="R841">
        <v>0</v>
      </c>
      <c r="S841" s="1">
        <v>0</v>
      </c>
    </row>
    <row r="842" spans="1:19" x14ac:dyDescent="0.55000000000000004">
      <c r="A842">
        <v>83.703999999999994</v>
      </c>
      <c r="B842">
        <v>100</v>
      </c>
      <c r="C842" s="1">
        <v>404100000</v>
      </c>
      <c r="D842">
        <v>0</v>
      </c>
      <c r="E842" s="1">
        <v>0</v>
      </c>
      <c r="F842">
        <v>0</v>
      </c>
      <c r="G842" s="1">
        <v>0</v>
      </c>
      <c r="H842">
        <v>100</v>
      </c>
      <c r="I842" s="1">
        <v>404100000</v>
      </c>
      <c r="J842">
        <v>100</v>
      </c>
      <c r="K842" s="1">
        <v>404100000</v>
      </c>
      <c r="L842">
        <v>100</v>
      </c>
      <c r="M842" s="1">
        <v>404100000</v>
      </c>
      <c r="N842">
        <v>0</v>
      </c>
      <c r="O842" s="1">
        <v>0</v>
      </c>
      <c r="P842">
        <v>0</v>
      </c>
      <c r="Q842" s="1">
        <v>0</v>
      </c>
      <c r="R842">
        <v>0</v>
      </c>
      <c r="S842" s="1">
        <v>0</v>
      </c>
    </row>
    <row r="843" spans="1:19" x14ac:dyDescent="0.55000000000000004">
      <c r="A843">
        <v>83.805999999999997</v>
      </c>
      <c r="B843">
        <v>100</v>
      </c>
      <c r="C843" s="1">
        <v>404300000</v>
      </c>
      <c r="D843">
        <v>0</v>
      </c>
      <c r="E843" s="1">
        <v>0</v>
      </c>
      <c r="F843">
        <v>0</v>
      </c>
      <c r="G843" s="1">
        <v>0</v>
      </c>
      <c r="H843">
        <v>100</v>
      </c>
      <c r="I843" s="1">
        <v>404300000</v>
      </c>
      <c r="J843">
        <v>100</v>
      </c>
      <c r="K843" s="1">
        <v>404300000</v>
      </c>
      <c r="L843">
        <v>100</v>
      </c>
      <c r="M843" s="1">
        <v>404300000</v>
      </c>
      <c r="N843">
        <v>0</v>
      </c>
      <c r="O843" s="1">
        <v>0</v>
      </c>
      <c r="P843">
        <v>0</v>
      </c>
      <c r="Q843" s="1">
        <v>0</v>
      </c>
      <c r="R843">
        <v>0</v>
      </c>
      <c r="S843" s="1">
        <v>0</v>
      </c>
    </row>
    <row r="844" spans="1:19" x14ac:dyDescent="0.55000000000000004">
      <c r="A844">
        <v>83.9</v>
      </c>
      <c r="B844">
        <v>100</v>
      </c>
      <c r="C844" s="1">
        <v>404500000</v>
      </c>
      <c r="D844">
        <v>0</v>
      </c>
      <c r="E844" s="1">
        <v>0</v>
      </c>
      <c r="F844">
        <v>0</v>
      </c>
      <c r="G844" s="1">
        <v>0</v>
      </c>
      <c r="H844">
        <v>100</v>
      </c>
      <c r="I844" s="1">
        <v>404500000</v>
      </c>
      <c r="J844">
        <v>100</v>
      </c>
      <c r="K844" s="1">
        <v>404500000</v>
      </c>
      <c r="L844">
        <v>100</v>
      </c>
      <c r="M844" s="1">
        <v>404500000</v>
      </c>
      <c r="N844">
        <v>0</v>
      </c>
      <c r="O844" s="1">
        <v>0</v>
      </c>
      <c r="P844">
        <v>0</v>
      </c>
      <c r="Q844" s="1">
        <v>0</v>
      </c>
      <c r="R844">
        <v>0</v>
      </c>
      <c r="S844" s="1">
        <v>0</v>
      </c>
    </row>
    <row r="845" spans="1:19" x14ac:dyDescent="0.55000000000000004">
      <c r="A845">
        <v>84</v>
      </c>
      <c r="B845">
        <v>100</v>
      </c>
      <c r="C845" s="1">
        <v>404700000</v>
      </c>
      <c r="D845">
        <v>0</v>
      </c>
      <c r="E845" s="1">
        <v>0</v>
      </c>
      <c r="F845">
        <v>0</v>
      </c>
      <c r="G845" s="1">
        <v>0</v>
      </c>
      <c r="H845">
        <v>100</v>
      </c>
      <c r="I845" s="1">
        <v>404700000</v>
      </c>
      <c r="J845">
        <v>100</v>
      </c>
      <c r="K845" s="1">
        <v>404700000</v>
      </c>
      <c r="L845">
        <v>100</v>
      </c>
      <c r="M845" s="1">
        <v>404700000</v>
      </c>
      <c r="N845">
        <v>0</v>
      </c>
      <c r="O845" s="1">
        <v>0</v>
      </c>
      <c r="P845">
        <v>0</v>
      </c>
      <c r="Q845" s="1">
        <v>0</v>
      </c>
      <c r="R845">
        <v>0</v>
      </c>
      <c r="S845" s="1">
        <v>0</v>
      </c>
    </row>
    <row r="846" spans="1:19" x14ac:dyDescent="0.55000000000000004">
      <c r="A846">
        <v>84.1</v>
      </c>
      <c r="B846">
        <v>100</v>
      </c>
      <c r="C846" s="1">
        <v>404900000</v>
      </c>
      <c r="D846">
        <v>0</v>
      </c>
      <c r="E846" s="1">
        <v>0</v>
      </c>
      <c r="F846">
        <v>0</v>
      </c>
      <c r="G846" s="1">
        <v>0</v>
      </c>
      <c r="H846">
        <v>100</v>
      </c>
      <c r="I846" s="1">
        <v>404900000</v>
      </c>
      <c r="J846">
        <v>100</v>
      </c>
      <c r="K846" s="1">
        <v>404900000</v>
      </c>
      <c r="L846">
        <v>100</v>
      </c>
      <c r="M846" s="1">
        <v>404900000</v>
      </c>
      <c r="N846">
        <v>0</v>
      </c>
      <c r="O846" s="1">
        <v>0</v>
      </c>
      <c r="P846">
        <v>0</v>
      </c>
      <c r="Q846" s="1">
        <v>0</v>
      </c>
      <c r="R846">
        <v>0</v>
      </c>
      <c r="S846" s="1">
        <v>0</v>
      </c>
    </row>
    <row r="847" spans="1:19" x14ac:dyDescent="0.55000000000000004">
      <c r="A847">
        <v>84.203000000000003</v>
      </c>
      <c r="B847">
        <v>100</v>
      </c>
      <c r="C847" s="1">
        <v>405100000</v>
      </c>
      <c r="D847">
        <v>0</v>
      </c>
      <c r="E847" s="1">
        <v>0</v>
      </c>
      <c r="F847">
        <v>0</v>
      </c>
      <c r="G847" s="1">
        <v>0</v>
      </c>
      <c r="H847">
        <v>100</v>
      </c>
      <c r="I847" s="1">
        <v>405100000</v>
      </c>
      <c r="J847">
        <v>100</v>
      </c>
      <c r="K847" s="1">
        <v>405100000</v>
      </c>
      <c r="L847">
        <v>100</v>
      </c>
      <c r="M847" s="1">
        <v>405100000</v>
      </c>
      <c r="N847">
        <v>0</v>
      </c>
      <c r="O847" s="1">
        <v>0</v>
      </c>
      <c r="P847">
        <v>0</v>
      </c>
      <c r="Q847" s="1">
        <v>0</v>
      </c>
      <c r="R847">
        <v>0</v>
      </c>
      <c r="S847" s="1">
        <v>0</v>
      </c>
    </row>
    <row r="848" spans="1:19" x14ac:dyDescent="0.55000000000000004">
      <c r="A848">
        <v>84.305999999999997</v>
      </c>
      <c r="B848">
        <v>100</v>
      </c>
      <c r="C848" s="1">
        <v>405300000</v>
      </c>
      <c r="D848">
        <v>0</v>
      </c>
      <c r="E848" s="1">
        <v>0</v>
      </c>
      <c r="F848">
        <v>0</v>
      </c>
      <c r="G848" s="1">
        <v>0</v>
      </c>
      <c r="H848">
        <v>100</v>
      </c>
      <c r="I848" s="1">
        <v>405300000</v>
      </c>
      <c r="J848">
        <v>100</v>
      </c>
      <c r="K848" s="1">
        <v>405300000</v>
      </c>
      <c r="L848">
        <v>100</v>
      </c>
      <c r="M848" s="1">
        <v>405300000</v>
      </c>
      <c r="N848">
        <v>0</v>
      </c>
      <c r="O848" s="1">
        <v>0</v>
      </c>
      <c r="P848">
        <v>0</v>
      </c>
      <c r="Q848" s="1">
        <v>0</v>
      </c>
      <c r="R848">
        <v>0</v>
      </c>
      <c r="S848" s="1">
        <v>0</v>
      </c>
    </row>
    <row r="849" spans="1:19" x14ac:dyDescent="0.55000000000000004">
      <c r="A849">
        <v>84.4</v>
      </c>
      <c r="B849">
        <v>100</v>
      </c>
      <c r="C849" s="1">
        <v>405500000</v>
      </c>
      <c r="D849">
        <v>0</v>
      </c>
      <c r="E849" s="1">
        <v>0</v>
      </c>
      <c r="F849">
        <v>0</v>
      </c>
      <c r="G849" s="1">
        <v>0</v>
      </c>
      <c r="H849">
        <v>100</v>
      </c>
      <c r="I849" s="1">
        <v>405500000</v>
      </c>
      <c r="J849">
        <v>100</v>
      </c>
      <c r="K849" s="1">
        <v>405500000</v>
      </c>
      <c r="L849">
        <v>100</v>
      </c>
      <c r="M849" s="1">
        <v>405500000</v>
      </c>
      <c r="N849">
        <v>0</v>
      </c>
      <c r="O849" s="1">
        <v>0</v>
      </c>
      <c r="P849">
        <v>0</v>
      </c>
      <c r="Q849" s="1">
        <v>0</v>
      </c>
      <c r="R849">
        <v>0</v>
      </c>
      <c r="S849" s="1">
        <v>0</v>
      </c>
    </row>
    <row r="850" spans="1:19" x14ac:dyDescent="0.55000000000000004">
      <c r="A850">
        <v>84.5</v>
      </c>
      <c r="B850">
        <v>100</v>
      </c>
      <c r="C850" s="1">
        <v>405700000</v>
      </c>
      <c r="D850">
        <v>0</v>
      </c>
      <c r="E850" s="1">
        <v>0</v>
      </c>
      <c r="F850">
        <v>0</v>
      </c>
      <c r="G850" s="1">
        <v>0</v>
      </c>
      <c r="H850">
        <v>100</v>
      </c>
      <c r="I850" s="1">
        <v>405700000</v>
      </c>
      <c r="J850">
        <v>100</v>
      </c>
      <c r="K850" s="1">
        <v>405700000</v>
      </c>
      <c r="L850">
        <v>100</v>
      </c>
      <c r="M850" s="1">
        <v>405700000</v>
      </c>
      <c r="N850">
        <v>0</v>
      </c>
      <c r="O850" s="1">
        <v>0</v>
      </c>
      <c r="P850">
        <v>0</v>
      </c>
      <c r="Q850" s="1">
        <v>0</v>
      </c>
      <c r="R850">
        <v>0</v>
      </c>
      <c r="S850" s="1">
        <v>0</v>
      </c>
    </row>
    <row r="851" spans="1:19" x14ac:dyDescent="0.55000000000000004">
      <c r="A851">
        <v>84.6</v>
      </c>
      <c r="B851">
        <v>100</v>
      </c>
      <c r="C851" s="1">
        <v>405900000</v>
      </c>
      <c r="D851">
        <v>0</v>
      </c>
      <c r="E851" s="1">
        <v>0</v>
      </c>
      <c r="F851">
        <v>0</v>
      </c>
      <c r="G851" s="1">
        <v>0</v>
      </c>
      <c r="H851">
        <v>100</v>
      </c>
      <c r="I851" s="1">
        <v>405900000</v>
      </c>
      <c r="J851">
        <v>100</v>
      </c>
      <c r="K851" s="1">
        <v>405900000</v>
      </c>
      <c r="L851">
        <v>100</v>
      </c>
      <c r="M851" s="1">
        <v>405900000</v>
      </c>
      <c r="N851">
        <v>0</v>
      </c>
      <c r="O851" s="1">
        <v>0</v>
      </c>
      <c r="P851">
        <v>0</v>
      </c>
      <c r="Q851" s="1">
        <v>0</v>
      </c>
      <c r="R851">
        <v>0</v>
      </c>
      <c r="S851" s="1">
        <v>0</v>
      </c>
    </row>
    <row r="852" spans="1:19" x14ac:dyDescent="0.55000000000000004">
      <c r="A852">
        <v>84.703999999999994</v>
      </c>
      <c r="B852">
        <v>100</v>
      </c>
      <c r="C852" s="1">
        <v>406000000</v>
      </c>
      <c r="D852">
        <v>0</v>
      </c>
      <c r="E852" s="1">
        <v>0</v>
      </c>
      <c r="F852">
        <v>0</v>
      </c>
      <c r="G852" s="1">
        <v>0</v>
      </c>
      <c r="H852">
        <v>100</v>
      </c>
      <c r="I852" s="1">
        <v>406000000</v>
      </c>
      <c r="J852">
        <v>100</v>
      </c>
      <c r="K852" s="1">
        <v>406000000</v>
      </c>
      <c r="L852">
        <v>100</v>
      </c>
      <c r="M852" s="1">
        <v>406000000</v>
      </c>
      <c r="N852">
        <v>0</v>
      </c>
      <c r="O852" s="1">
        <v>0</v>
      </c>
      <c r="P852">
        <v>0</v>
      </c>
      <c r="Q852" s="1">
        <v>0</v>
      </c>
      <c r="R852">
        <v>0</v>
      </c>
      <c r="S852" s="1">
        <v>0</v>
      </c>
    </row>
    <row r="853" spans="1:19" x14ac:dyDescent="0.55000000000000004">
      <c r="A853">
        <v>84.804000000000002</v>
      </c>
      <c r="B853">
        <v>100</v>
      </c>
      <c r="C853" s="1">
        <v>406200000</v>
      </c>
      <c r="D853">
        <v>0</v>
      </c>
      <c r="E853" s="1">
        <v>0</v>
      </c>
      <c r="F853">
        <v>0</v>
      </c>
      <c r="G853" s="1">
        <v>0</v>
      </c>
      <c r="H853">
        <v>100</v>
      </c>
      <c r="I853" s="1">
        <v>406200000</v>
      </c>
      <c r="J853">
        <v>100</v>
      </c>
      <c r="K853" s="1">
        <v>406200000</v>
      </c>
      <c r="L853">
        <v>100</v>
      </c>
      <c r="M853" s="1">
        <v>406200000</v>
      </c>
      <c r="N853">
        <v>0</v>
      </c>
      <c r="O853" s="1">
        <v>0</v>
      </c>
      <c r="P853">
        <v>0</v>
      </c>
      <c r="Q853" s="1">
        <v>0</v>
      </c>
      <c r="R853">
        <v>0</v>
      </c>
      <c r="S853" s="1">
        <v>0</v>
      </c>
    </row>
    <row r="854" spans="1:19" x14ac:dyDescent="0.55000000000000004">
      <c r="A854">
        <v>84.9</v>
      </c>
      <c r="B854">
        <v>100</v>
      </c>
      <c r="C854" s="1">
        <v>406400000</v>
      </c>
      <c r="D854">
        <v>0</v>
      </c>
      <c r="E854" s="1">
        <v>0</v>
      </c>
      <c r="F854">
        <v>0</v>
      </c>
      <c r="G854" s="1">
        <v>0</v>
      </c>
      <c r="H854">
        <v>100</v>
      </c>
      <c r="I854" s="1">
        <v>406400000</v>
      </c>
      <c r="J854">
        <v>100</v>
      </c>
      <c r="K854" s="1">
        <v>406400000</v>
      </c>
      <c r="L854">
        <v>100</v>
      </c>
      <c r="M854" s="1">
        <v>406400000</v>
      </c>
      <c r="N854">
        <v>0</v>
      </c>
      <c r="O854" s="1">
        <v>0</v>
      </c>
      <c r="P854">
        <v>0</v>
      </c>
      <c r="Q854" s="1">
        <v>0</v>
      </c>
      <c r="R854">
        <v>0</v>
      </c>
      <c r="S854" s="1">
        <v>0</v>
      </c>
    </row>
    <row r="855" spans="1:19" x14ac:dyDescent="0.55000000000000004">
      <c r="A855">
        <v>85</v>
      </c>
      <c r="B855">
        <v>100</v>
      </c>
      <c r="C855" s="1">
        <v>406600000</v>
      </c>
      <c r="D855">
        <v>0</v>
      </c>
      <c r="E855" s="1">
        <v>0</v>
      </c>
      <c r="F855">
        <v>0</v>
      </c>
      <c r="G855" s="1">
        <v>0</v>
      </c>
      <c r="H855">
        <v>100</v>
      </c>
      <c r="I855" s="1">
        <v>406600000</v>
      </c>
      <c r="J855">
        <v>100</v>
      </c>
      <c r="K855" s="1">
        <v>406600000</v>
      </c>
      <c r="L855">
        <v>100</v>
      </c>
      <c r="M855" s="1">
        <v>406600000</v>
      </c>
      <c r="N855">
        <v>0</v>
      </c>
      <c r="O855" s="1">
        <v>0</v>
      </c>
      <c r="P855">
        <v>0</v>
      </c>
      <c r="Q855" s="1">
        <v>0</v>
      </c>
      <c r="R855">
        <v>0</v>
      </c>
      <c r="S855" s="1">
        <v>0</v>
      </c>
    </row>
    <row r="856" spans="1:19" x14ac:dyDescent="0.55000000000000004">
      <c r="A856">
        <v>85.1</v>
      </c>
      <c r="B856">
        <v>100</v>
      </c>
      <c r="C856" s="1">
        <v>406800000</v>
      </c>
      <c r="D856">
        <v>0</v>
      </c>
      <c r="E856" s="1">
        <v>0</v>
      </c>
      <c r="F856">
        <v>0</v>
      </c>
      <c r="G856" s="1">
        <v>0</v>
      </c>
      <c r="H856">
        <v>100</v>
      </c>
      <c r="I856" s="1">
        <v>406800000</v>
      </c>
      <c r="J856">
        <v>100</v>
      </c>
      <c r="K856" s="1">
        <v>406800000</v>
      </c>
      <c r="L856">
        <v>100</v>
      </c>
      <c r="M856" s="1">
        <v>406800000</v>
      </c>
      <c r="N856">
        <v>0</v>
      </c>
      <c r="O856" s="1">
        <v>0</v>
      </c>
      <c r="P856">
        <v>0</v>
      </c>
      <c r="Q856" s="1">
        <v>0</v>
      </c>
      <c r="R856">
        <v>0</v>
      </c>
      <c r="S856" s="1">
        <v>0</v>
      </c>
    </row>
    <row r="857" spans="1:19" x14ac:dyDescent="0.55000000000000004">
      <c r="A857">
        <v>85.203000000000003</v>
      </c>
      <c r="B857">
        <v>100</v>
      </c>
      <c r="C857" s="1">
        <v>407000000</v>
      </c>
      <c r="D857">
        <v>0</v>
      </c>
      <c r="E857" s="1">
        <v>0</v>
      </c>
      <c r="F857">
        <v>0</v>
      </c>
      <c r="G857" s="1">
        <v>0</v>
      </c>
      <c r="H857">
        <v>100</v>
      </c>
      <c r="I857" s="1">
        <v>407000000</v>
      </c>
      <c r="J857">
        <v>100</v>
      </c>
      <c r="K857" s="1">
        <v>407000000</v>
      </c>
      <c r="L857">
        <v>100</v>
      </c>
      <c r="M857" s="1">
        <v>407000000</v>
      </c>
      <c r="N857">
        <v>0</v>
      </c>
      <c r="O857" s="1">
        <v>0</v>
      </c>
      <c r="P857">
        <v>0</v>
      </c>
      <c r="Q857" s="1">
        <v>0</v>
      </c>
      <c r="R857">
        <v>0</v>
      </c>
      <c r="S857" s="1">
        <v>0</v>
      </c>
    </row>
    <row r="858" spans="1:19" x14ac:dyDescent="0.55000000000000004">
      <c r="A858">
        <v>85.305000000000007</v>
      </c>
      <c r="B858">
        <v>100</v>
      </c>
      <c r="C858" s="1">
        <v>407200000</v>
      </c>
      <c r="D858">
        <v>0</v>
      </c>
      <c r="E858" s="1">
        <v>0</v>
      </c>
      <c r="F858">
        <v>0</v>
      </c>
      <c r="G858" s="1">
        <v>0</v>
      </c>
      <c r="H858">
        <v>100</v>
      </c>
      <c r="I858" s="1">
        <v>407200000</v>
      </c>
      <c r="J858">
        <v>100</v>
      </c>
      <c r="K858" s="1">
        <v>407200000</v>
      </c>
      <c r="L858">
        <v>100</v>
      </c>
      <c r="M858" s="1">
        <v>407200000</v>
      </c>
      <c r="N858">
        <v>0</v>
      </c>
      <c r="O858" s="1">
        <v>0</v>
      </c>
      <c r="P858">
        <v>0</v>
      </c>
      <c r="Q858" s="1">
        <v>0</v>
      </c>
      <c r="R858">
        <v>0</v>
      </c>
      <c r="S858" s="1">
        <v>0</v>
      </c>
    </row>
    <row r="859" spans="1:19" x14ac:dyDescent="0.55000000000000004">
      <c r="A859">
        <v>85.4</v>
      </c>
      <c r="B859">
        <v>100</v>
      </c>
      <c r="C859" s="1">
        <v>407400000</v>
      </c>
      <c r="D859">
        <v>0</v>
      </c>
      <c r="E859" s="1">
        <v>0</v>
      </c>
      <c r="F859">
        <v>0</v>
      </c>
      <c r="G859" s="1">
        <v>0</v>
      </c>
      <c r="H859">
        <v>100</v>
      </c>
      <c r="I859" s="1">
        <v>407400000</v>
      </c>
      <c r="J859">
        <v>100</v>
      </c>
      <c r="K859" s="1">
        <v>407400000</v>
      </c>
      <c r="L859">
        <v>100</v>
      </c>
      <c r="M859" s="1">
        <v>407400000</v>
      </c>
      <c r="N859">
        <v>0</v>
      </c>
      <c r="O859" s="1">
        <v>0</v>
      </c>
      <c r="P859">
        <v>0</v>
      </c>
      <c r="Q859" s="1">
        <v>0</v>
      </c>
      <c r="R859">
        <v>0</v>
      </c>
      <c r="S859" s="1">
        <v>0</v>
      </c>
    </row>
    <row r="860" spans="1:19" x14ac:dyDescent="0.55000000000000004">
      <c r="A860">
        <v>85.5</v>
      </c>
      <c r="B860">
        <v>100</v>
      </c>
      <c r="C860" s="1">
        <v>407600000</v>
      </c>
      <c r="D860">
        <v>0</v>
      </c>
      <c r="E860" s="1">
        <v>0</v>
      </c>
      <c r="F860">
        <v>0</v>
      </c>
      <c r="G860" s="1">
        <v>0</v>
      </c>
      <c r="H860">
        <v>100</v>
      </c>
      <c r="I860" s="1">
        <v>407600000</v>
      </c>
      <c r="J860">
        <v>100</v>
      </c>
      <c r="K860" s="1">
        <v>407600000</v>
      </c>
      <c r="L860">
        <v>100</v>
      </c>
      <c r="M860" s="1">
        <v>407600000</v>
      </c>
      <c r="N860">
        <v>0</v>
      </c>
      <c r="O860" s="1">
        <v>0</v>
      </c>
      <c r="P860">
        <v>0</v>
      </c>
      <c r="Q860" s="1">
        <v>0</v>
      </c>
      <c r="R860">
        <v>0</v>
      </c>
      <c r="S860" s="1">
        <v>0</v>
      </c>
    </row>
    <row r="861" spans="1:19" x14ac:dyDescent="0.55000000000000004">
      <c r="A861">
        <v>85.6</v>
      </c>
      <c r="B861">
        <v>100</v>
      </c>
      <c r="C861" s="1">
        <v>407800000</v>
      </c>
      <c r="D861">
        <v>0</v>
      </c>
      <c r="E861" s="1">
        <v>0</v>
      </c>
      <c r="F861">
        <v>0</v>
      </c>
      <c r="G861" s="1">
        <v>0</v>
      </c>
      <c r="H861">
        <v>100</v>
      </c>
      <c r="I861" s="1">
        <v>407800000</v>
      </c>
      <c r="J861">
        <v>100</v>
      </c>
      <c r="K861" s="1">
        <v>407800000</v>
      </c>
      <c r="L861">
        <v>100</v>
      </c>
      <c r="M861" s="1">
        <v>407800000</v>
      </c>
      <c r="N861">
        <v>0</v>
      </c>
      <c r="O861" s="1">
        <v>0</v>
      </c>
      <c r="P861">
        <v>0</v>
      </c>
      <c r="Q861" s="1">
        <v>0</v>
      </c>
      <c r="R861">
        <v>0</v>
      </c>
      <c r="S861" s="1">
        <v>0</v>
      </c>
    </row>
    <row r="862" spans="1:19" x14ac:dyDescent="0.55000000000000004">
      <c r="A862">
        <v>85.700999999999993</v>
      </c>
      <c r="B862">
        <v>100</v>
      </c>
      <c r="C862" s="1">
        <v>407900000</v>
      </c>
      <c r="D862">
        <v>0</v>
      </c>
      <c r="E862" s="1">
        <v>0</v>
      </c>
      <c r="F862">
        <v>0</v>
      </c>
      <c r="G862" s="1">
        <v>0</v>
      </c>
      <c r="H862">
        <v>100</v>
      </c>
      <c r="I862" s="1">
        <v>407900000</v>
      </c>
      <c r="J862">
        <v>100</v>
      </c>
      <c r="K862" s="1">
        <v>407900000</v>
      </c>
      <c r="L862">
        <v>100</v>
      </c>
      <c r="M862" s="1">
        <v>407900000</v>
      </c>
      <c r="N862">
        <v>0</v>
      </c>
      <c r="O862" s="1">
        <v>0</v>
      </c>
      <c r="P862">
        <v>0</v>
      </c>
      <c r="Q862" s="1">
        <v>0</v>
      </c>
      <c r="R862">
        <v>0</v>
      </c>
      <c r="S862" s="1">
        <v>0</v>
      </c>
    </row>
    <row r="863" spans="1:19" x14ac:dyDescent="0.55000000000000004">
      <c r="A863">
        <v>85.805999999999997</v>
      </c>
      <c r="B863">
        <v>100</v>
      </c>
      <c r="C863" s="1">
        <v>408100000</v>
      </c>
      <c r="D863">
        <v>0</v>
      </c>
      <c r="E863" s="1">
        <v>0</v>
      </c>
      <c r="F863">
        <v>0</v>
      </c>
      <c r="G863" s="1">
        <v>0</v>
      </c>
      <c r="H863">
        <v>100</v>
      </c>
      <c r="I863" s="1">
        <v>408100000</v>
      </c>
      <c r="J863">
        <v>100</v>
      </c>
      <c r="K863" s="1">
        <v>408100000</v>
      </c>
      <c r="L863">
        <v>100</v>
      </c>
      <c r="M863" s="1">
        <v>408100000</v>
      </c>
      <c r="N863">
        <v>0</v>
      </c>
      <c r="O863" s="1">
        <v>0</v>
      </c>
      <c r="P863">
        <v>0</v>
      </c>
      <c r="Q863" s="1">
        <v>0</v>
      </c>
      <c r="R863">
        <v>0</v>
      </c>
      <c r="S863" s="1">
        <v>0</v>
      </c>
    </row>
    <row r="864" spans="1:19" x14ac:dyDescent="0.55000000000000004">
      <c r="A864">
        <v>85.9</v>
      </c>
      <c r="B864">
        <v>100</v>
      </c>
      <c r="C864" s="1">
        <v>408300000</v>
      </c>
      <c r="D864">
        <v>0</v>
      </c>
      <c r="E864" s="1">
        <v>0</v>
      </c>
      <c r="F864">
        <v>0</v>
      </c>
      <c r="G864" s="1">
        <v>0</v>
      </c>
      <c r="H864">
        <v>100</v>
      </c>
      <c r="I864" s="1">
        <v>408300000</v>
      </c>
      <c r="J864">
        <v>100</v>
      </c>
      <c r="K864" s="1">
        <v>408300000</v>
      </c>
      <c r="L864">
        <v>100</v>
      </c>
      <c r="M864" s="1">
        <v>408300000</v>
      </c>
      <c r="N864">
        <v>0</v>
      </c>
      <c r="O864" s="1">
        <v>0</v>
      </c>
      <c r="P864">
        <v>0</v>
      </c>
      <c r="Q864" s="1">
        <v>0</v>
      </c>
      <c r="R864">
        <v>0</v>
      </c>
      <c r="S864" s="1">
        <v>0</v>
      </c>
    </row>
    <row r="865" spans="1:19" x14ac:dyDescent="0.55000000000000004">
      <c r="A865">
        <v>86</v>
      </c>
      <c r="B865">
        <v>100</v>
      </c>
      <c r="C865" s="1">
        <v>408500000</v>
      </c>
      <c r="D865">
        <v>0</v>
      </c>
      <c r="E865" s="1">
        <v>0</v>
      </c>
      <c r="F865">
        <v>0</v>
      </c>
      <c r="G865" s="1">
        <v>0</v>
      </c>
      <c r="H865">
        <v>100</v>
      </c>
      <c r="I865" s="1">
        <v>408500000</v>
      </c>
      <c r="J865">
        <v>100</v>
      </c>
      <c r="K865" s="1">
        <v>408500000</v>
      </c>
      <c r="L865">
        <v>100</v>
      </c>
      <c r="M865" s="1">
        <v>408500000</v>
      </c>
      <c r="N865">
        <v>0</v>
      </c>
      <c r="O865" s="1">
        <v>0</v>
      </c>
      <c r="P865">
        <v>0</v>
      </c>
      <c r="Q865" s="1">
        <v>0</v>
      </c>
      <c r="R865">
        <v>0</v>
      </c>
      <c r="S865" s="1">
        <v>0</v>
      </c>
    </row>
    <row r="866" spans="1:19" x14ac:dyDescent="0.55000000000000004">
      <c r="A866">
        <v>86.1</v>
      </c>
      <c r="B866">
        <v>100</v>
      </c>
      <c r="C866" s="1">
        <v>408800000</v>
      </c>
      <c r="D866">
        <v>0</v>
      </c>
      <c r="E866" s="1">
        <v>0</v>
      </c>
      <c r="F866">
        <v>0</v>
      </c>
      <c r="G866" s="1">
        <v>0</v>
      </c>
      <c r="H866">
        <v>100</v>
      </c>
      <c r="I866" s="1">
        <v>408800000</v>
      </c>
      <c r="J866">
        <v>100</v>
      </c>
      <c r="K866" s="1">
        <v>408800000</v>
      </c>
      <c r="L866">
        <v>100</v>
      </c>
      <c r="M866" s="1">
        <v>408800000</v>
      </c>
      <c r="N866">
        <v>0</v>
      </c>
      <c r="O866" s="1">
        <v>0</v>
      </c>
      <c r="P866">
        <v>0</v>
      </c>
      <c r="Q866" s="1">
        <v>0</v>
      </c>
      <c r="R866">
        <v>0</v>
      </c>
      <c r="S866" s="1">
        <v>0</v>
      </c>
    </row>
    <row r="867" spans="1:19" x14ac:dyDescent="0.55000000000000004">
      <c r="A867">
        <v>86.201999999999998</v>
      </c>
      <c r="B867">
        <v>100</v>
      </c>
      <c r="C867" s="1">
        <v>409000000</v>
      </c>
      <c r="D867">
        <v>0</v>
      </c>
      <c r="E867" s="1">
        <v>0</v>
      </c>
      <c r="F867">
        <v>0</v>
      </c>
      <c r="G867" s="1">
        <v>0</v>
      </c>
      <c r="H867">
        <v>100</v>
      </c>
      <c r="I867" s="1">
        <v>409000000</v>
      </c>
      <c r="J867">
        <v>100</v>
      </c>
      <c r="K867" s="1">
        <v>409000000</v>
      </c>
      <c r="L867">
        <v>100</v>
      </c>
      <c r="M867" s="1">
        <v>409000000</v>
      </c>
      <c r="N867">
        <v>0</v>
      </c>
      <c r="O867" s="1">
        <v>0</v>
      </c>
      <c r="P867">
        <v>0</v>
      </c>
      <c r="Q867" s="1">
        <v>0</v>
      </c>
      <c r="R867">
        <v>0</v>
      </c>
      <c r="S867" s="1">
        <v>0</v>
      </c>
    </row>
    <row r="868" spans="1:19" x14ac:dyDescent="0.55000000000000004">
      <c r="A868">
        <v>86.304000000000002</v>
      </c>
      <c r="B868">
        <v>100</v>
      </c>
      <c r="C868" s="1">
        <v>409200000</v>
      </c>
      <c r="D868">
        <v>0</v>
      </c>
      <c r="E868" s="1">
        <v>0</v>
      </c>
      <c r="F868">
        <v>0</v>
      </c>
      <c r="G868" s="1">
        <v>0</v>
      </c>
      <c r="H868">
        <v>100</v>
      </c>
      <c r="I868" s="1">
        <v>409200000</v>
      </c>
      <c r="J868">
        <v>100</v>
      </c>
      <c r="K868" s="1">
        <v>409200000</v>
      </c>
      <c r="L868">
        <v>100</v>
      </c>
      <c r="M868" s="1">
        <v>409200000</v>
      </c>
      <c r="N868">
        <v>0</v>
      </c>
      <c r="O868" s="1">
        <v>0</v>
      </c>
      <c r="P868">
        <v>0</v>
      </c>
      <c r="Q868" s="1">
        <v>0</v>
      </c>
      <c r="R868">
        <v>0</v>
      </c>
      <c r="S868" s="1">
        <v>0</v>
      </c>
    </row>
    <row r="869" spans="1:19" x14ac:dyDescent="0.55000000000000004">
      <c r="A869">
        <v>86.4</v>
      </c>
      <c r="B869">
        <v>100</v>
      </c>
      <c r="C869" s="1">
        <v>409400000</v>
      </c>
      <c r="D869">
        <v>0</v>
      </c>
      <c r="E869" s="1">
        <v>0</v>
      </c>
      <c r="F869">
        <v>0</v>
      </c>
      <c r="G869" s="1">
        <v>0</v>
      </c>
      <c r="H869">
        <v>100</v>
      </c>
      <c r="I869" s="1">
        <v>409400000</v>
      </c>
      <c r="J869">
        <v>100</v>
      </c>
      <c r="K869" s="1">
        <v>409400000</v>
      </c>
      <c r="L869">
        <v>100</v>
      </c>
      <c r="M869" s="1">
        <v>409400000</v>
      </c>
      <c r="N869">
        <v>0</v>
      </c>
      <c r="O869" s="1">
        <v>0</v>
      </c>
      <c r="P869">
        <v>0</v>
      </c>
      <c r="Q869" s="1">
        <v>0</v>
      </c>
      <c r="R869">
        <v>0</v>
      </c>
      <c r="S869" s="1">
        <v>0</v>
      </c>
    </row>
    <row r="870" spans="1:19" x14ac:dyDescent="0.55000000000000004">
      <c r="A870">
        <v>86.5</v>
      </c>
      <c r="B870">
        <v>100</v>
      </c>
      <c r="C870" s="1">
        <v>409600000</v>
      </c>
      <c r="D870">
        <v>0</v>
      </c>
      <c r="E870" s="1">
        <v>0</v>
      </c>
      <c r="F870">
        <v>0</v>
      </c>
      <c r="G870" s="1">
        <v>0</v>
      </c>
      <c r="H870">
        <v>100</v>
      </c>
      <c r="I870" s="1">
        <v>409600000</v>
      </c>
      <c r="J870">
        <v>100</v>
      </c>
      <c r="K870" s="1">
        <v>409600000</v>
      </c>
      <c r="L870">
        <v>100</v>
      </c>
      <c r="M870" s="1">
        <v>409600000</v>
      </c>
      <c r="N870">
        <v>0</v>
      </c>
      <c r="O870" s="1">
        <v>0</v>
      </c>
      <c r="P870">
        <v>0</v>
      </c>
      <c r="Q870" s="1">
        <v>0</v>
      </c>
      <c r="R870">
        <v>0</v>
      </c>
      <c r="S870" s="1">
        <v>0</v>
      </c>
    </row>
    <row r="871" spans="1:19" x14ac:dyDescent="0.55000000000000004">
      <c r="A871">
        <v>86.6</v>
      </c>
      <c r="B871">
        <v>100</v>
      </c>
      <c r="C871" s="1">
        <v>409800000</v>
      </c>
      <c r="D871">
        <v>0</v>
      </c>
      <c r="E871" s="1">
        <v>0</v>
      </c>
      <c r="F871">
        <v>0</v>
      </c>
      <c r="G871" s="1">
        <v>0</v>
      </c>
      <c r="H871">
        <v>100</v>
      </c>
      <c r="I871" s="1">
        <v>409800000</v>
      </c>
      <c r="J871">
        <v>100</v>
      </c>
      <c r="K871" s="1">
        <v>409800000</v>
      </c>
      <c r="L871">
        <v>100</v>
      </c>
      <c r="M871" s="1">
        <v>409800000</v>
      </c>
      <c r="N871">
        <v>0</v>
      </c>
      <c r="O871" s="1">
        <v>0</v>
      </c>
      <c r="P871">
        <v>0</v>
      </c>
      <c r="Q871" s="1">
        <v>0</v>
      </c>
      <c r="R871">
        <v>0</v>
      </c>
      <c r="S871" s="1">
        <v>0</v>
      </c>
    </row>
    <row r="872" spans="1:19" x14ac:dyDescent="0.55000000000000004">
      <c r="A872">
        <v>86.703999999999994</v>
      </c>
      <c r="B872">
        <v>100</v>
      </c>
      <c r="C872" s="1">
        <v>410000000</v>
      </c>
      <c r="D872">
        <v>0</v>
      </c>
      <c r="E872" s="1">
        <v>0</v>
      </c>
      <c r="F872">
        <v>0</v>
      </c>
      <c r="G872" s="1">
        <v>0</v>
      </c>
      <c r="H872">
        <v>100</v>
      </c>
      <c r="I872" s="1">
        <v>410000000</v>
      </c>
      <c r="J872">
        <v>100</v>
      </c>
      <c r="K872" s="1">
        <v>410000000</v>
      </c>
      <c r="L872">
        <v>100</v>
      </c>
      <c r="M872" s="1">
        <v>410000000</v>
      </c>
      <c r="N872">
        <v>0</v>
      </c>
      <c r="O872" s="1">
        <v>0</v>
      </c>
      <c r="P872">
        <v>0</v>
      </c>
      <c r="Q872" s="1">
        <v>0</v>
      </c>
      <c r="R872">
        <v>0</v>
      </c>
      <c r="S872" s="1">
        <v>0</v>
      </c>
    </row>
    <row r="873" spans="1:19" x14ac:dyDescent="0.55000000000000004">
      <c r="A873">
        <v>86.802000000000007</v>
      </c>
      <c r="B873">
        <v>100</v>
      </c>
      <c r="C873" s="1">
        <v>410300000</v>
      </c>
      <c r="D873">
        <v>0</v>
      </c>
      <c r="E873" s="1">
        <v>0</v>
      </c>
      <c r="F873">
        <v>0</v>
      </c>
      <c r="G873" s="1">
        <v>0</v>
      </c>
      <c r="H873">
        <v>100</v>
      </c>
      <c r="I873" s="1">
        <v>410300000</v>
      </c>
      <c r="J873">
        <v>100</v>
      </c>
      <c r="K873" s="1">
        <v>410300000</v>
      </c>
      <c r="L873">
        <v>100</v>
      </c>
      <c r="M873" s="1">
        <v>410300000</v>
      </c>
      <c r="N873">
        <v>0</v>
      </c>
      <c r="O873" s="1">
        <v>0</v>
      </c>
      <c r="P873">
        <v>0</v>
      </c>
      <c r="Q873" s="1">
        <v>0</v>
      </c>
      <c r="R873">
        <v>0</v>
      </c>
      <c r="S873" s="1">
        <v>0</v>
      </c>
    </row>
    <row r="874" spans="1:19" x14ac:dyDescent="0.55000000000000004">
      <c r="A874">
        <v>86.9</v>
      </c>
      <c r="B874">
        <v>100</v>
      </c>
      <c r="C874" s="1">
        <v>410500000</v>
      </c>
      <c r="D874">
        <v>0</v>
      </c>
      <c r="E874" s="1">
        <v>0</v>
      </c>
      <c r="F874">
        <v>0</v>
      </c>
      <c r="G874" s="1">
        <v>0</v>
      </c>
      <c r="H874">
        <v>100</v>
      </c>
      <c r="I874" s="1">
        <v>410500000</v>
      </c>
      <c r="J874">
        <v>100</v>
      </c>
      <c r="K874" s="1">
        <v>410500000</v>
      </c>
      <c r="L874">
        <v>100</v>
      </c>
      <c r="M874" s="1">
        <v>410500000</v>
      </c>
      <c r="N874">
        <v>0</v>
      </c>
      <c r="O874" s="1">
        <v>0</v>
      </c>
      <c r="P874">
        <v>0</v>
      </c>
      <c r="Q874" s="1">
        <v>0</v>
      </c>
      <c r="R874">
        <v>0</v>
      </c>
      <c r="S874" s="1">
        <v>0</v>
      </c>
    </row>
    <row r="875" spans="1:19" x14ac:dyDescent="0.55000000000000004">
      <c r="A875">
        <v>87</v>
      </c>
      <c r="B875">
        <v>100</v>
      </c>
      <c r="C875" s="1">
        <v>410700000</v>
      </c>
      <c r="D875">
        <v>0</v>
      </c>
      <c r="E875" s="1">
        <v>0</v>
      </c>
      <c r="F875">
        <v>0</v>
      </c>
      <c r="G875" s="1">
        <v>0</v>
      </c>
      <c r="H875">
        <v>100</v>
      </c>
      <c r="I875" s="1">
        <v>410700000</v>
      </c>
      <c r="J875">
        <v>100</v>
      </c>
      <c r="K875" s="1">
        <v>410700000</v>
      </c>
      <c r="L875">
        <v>100</v>
      </c>
      <c r="M875" s="1">
        <v>410700000</v>
      </c>
      <c r="N875">
        <v>0</v>
      </c>
      <c r="O875" s="1">
        <v>0</v>
      </c>
      <c r="P875">
        <v>0</v>
      </c>
      <c r="Q875" s="1">
        <v>0</v>
      </c>
      <c r="R875">
        <v>0</v>
      </c>
      <c r="S875" s="1">
        <v>0</v>
      </c>
    </row>
    <row r="876" spans="1:19" x14ac:dyDescent="0.55000000000000004">
      <c r="A876">
        <v>87.1</v>
      </c>
      <c r="B876">
        <v>100</v>
      </c>
      <c r="C876" s="1">
        <v>410900000</v>
      </c>
      <c r="D876">
        <v>0</v>
      </c>
      <c r="E876" s="1">
        <v>0</v>
      </c>
      <c r="F876">
        <v>0</v>
      </c>
      <c r="G876" s="1">
        <v>0</v>
      </c>
      <c r="H876">
        <v>100</v>
      </c>
      <c r="I876" s="1">
        <v>410900000</v>
      </c>
      <c r="J876">
        <v>100</v>
      </c>
      <c r="K876" s="1">
        <v>410900000</v>
      </c>
      <c r="L876">
        <v>100</v>
      </c>
      <c r="M876" s="1">
        <v>410900000</v>
      </c>
      <c r="N876">
        <v>0</v>
      </c>
      <c r="O876" s="1">
        <v>0</v>
      </c>
      <c r="P876">
        <v>0</v>
      </c>
      <c r="Q876" s="1">
        <v>0</v>
      </c>
      <c r="R876">
        <v>0</v>
      </c>
      <c r="S876" s="1">
        <v>0</v>
      </c>
    </row>
    <row r="877" spans="1:19" x14ac:dyDescent="0.55000000000000004">
      <c r="A877">
        <v>87.201999999999998</v>
      </c>
      <c r="B877">
        <v>100</v>
      </c>
      <c r="C877" s="1">
        <v>411100000</v>
      </c>
      <c r="D877">
        <v>0</v>
      </c>
      <c r="E877" s="1">
        <v>0</v>
      </c>
      <c r="F877">
        <v>0</v>
      </c>
      <c r="G877" s="1">
        <v>0</v>
      </c>
      <c r="H877">
        <v>100</v>
      </c>
      <c r="I877" s="1">
        <v>411100000</v>
      </c>
      <c r="J877">
        <v>100</v>
      </c>
      <c r="K877" s="1">
        <v>411100000</v>
      </c>
      <c r="L877">
        <v>100</v>
      </c>
      <c r="M877" s="1">
        <v>411100000</v>
      </c>
      <c r="N877">
        <v>0</v>
      </c>
      <c r="O877" s="1">
        <v>0</v>
      </c>
      <c r="P877">
        <v>0</v>
      </c>
      <c r="Q877" s="1">
        <v>0</v>
      </c>
      <c r="R877">
        <v>0</v>
      </c>
      <c r="S877" s="1">
        <v>0</v>
      </c>
    </row>
    <row r="878" spans="1:19" x14ac:dyDescent="0.55000000000000004">
      <c r="A878">
        <v>87.304000000000002</v>
      </c>
      <c r="B878">
        <v>100</v>
      </c>
      <c r="C878" s="1">
        <v>411300000</v>
      </c>
      <c r="D878">
        <v>0</v>
      </c>
      <c r="E878" s="1">
        <v>0</v>
      </c>
      <c r="F878">
        <v>0</v>
      </c>
      <c r="G878" s="1">
        <v>0</v>
      </c>
      <c r="H878">
        <v>100</v>
      </c>
      <c r="I878" s="1">
        <v>411300000</v>
      </c>
      <c r="J878">
        <v>100</v>
      </c>
      <c r="K878" s="1">
        <v>411300000</v>
      </c>
      <c r="L878">
        <v>100</v>
      </c>
      <c r="M878" s="1">
        <v>411300000</v>
      </c>
      <c r="N878">
        <v>0</v>
      </c>
      <c r="O878" s="1">
        <v>0</v>
      </c>
      <c r="P878">
        <v>0</v>
      </c>
      <c r="Q878" s="1">
        <v>0</v>
      </c>
      <c r="R878">
        <v>0</v>
      </c>
      <c r="S878" s="1">
        <v>0</v>
      </c>
    </row>
    <row r="879" spans="1:19" x14ac:dyDescent="0.55000000000000004">
      <c r="A879">
        <v>87.4</v>
      </c>
      <c r="B879">
        <v>100</v>
      </c>
      <c r="C879" s="1">
        <v>411500000</v>
      </c>
      <c r="D879">
        <v>0</v>
      </c>
      <c r="E879" s="1">
        <v>0</v>
      </c>
      <c r="F879">
        <v>0</v>
      </c>
      <c r="G879" s="1">
        <v>0</v>
      </c>
      <c r="H879">
        <v>100</v>
      </c>
      <c r="I879" s="1">
        <v>411500000</v>
      </c>
      <c r="J879">
        <v>100</v>
      </c>
      <c r="K879" s="1">
        <v>411500000</v>
      </c>
      <c r="L879">
        <v>100</v>
      </c>
      <c r="M879" s="1">
        <v>411500000</v>
      </c>
      <c r="N879">
        <v>0</v>
      </c>
      <c r="O879" s="1">
        <v>0</v>
      </c>
      <c r="P879">
        <v>0</v>
      </c>
      <c r="Q879" s="1">
        <v>0</v>
      </c>
      <c r="R879">
        <v>0</v>
      </c>
      <c r="S879" s="1">
        <v>0</v>
      </c>
    </row>
    <row r="880" spans="1:19" x14ac:dyDescent="0.55000000000000004">
      <c r="A880">
        <v>87.5</v>
      </c>
      <c r="B880">
        <v>100</v>
      </c>
      <c r="C880" s="1">
        <v>411700000</v>
      </c>
      <c r="D880">
        <v>0</v>
      </c>
      <c r="E880" s="1">
        <v>0</v>
      </c>
      <c r="F880">
        <v>0</v>
      </c>
      <c r="G880" s="1">
        <v>0</v>
      </c>
      <c r="H880">
        <v>100</v>
      </c>
      <c r="I880" s="1">
        <v>411700000</v>
      </c>
      <c r="J880">
        <v>100</v>
      </c>
      <c r="K880" s="1">
        <v>411700000</v>
      </c>
      <c r="L880">
        <v>100</v>
      </c>
      <c r="M880" s="1">
        <v>411700000</v>
      </c>
      <c r="N880">
        <v>0</v>
      </c>
      <c r="O880" s="1">
        <v>0</v>
      </c>
      <c r="P880">
        <v>0</v>
      </c>
      <c r="Q880" s="1">
        <v>0</v>
      </c>
      <c r="R880">
        <v>0</v>
      </c>
      <c r="S880" s="1">
        <v>0</v>
      </c>
    </row>
    <row r="881" spans="1:19" x14ac:dyDescent="0.55000000000000004">
      <c r="A881">
        <v>87.6</v>
      </c>
      <c r="B881">
        <v>100</v>
      </c>
      <c r="C881" s="1">
        <v>411900000</v>
      </c>
      <c r="D881">
        <v>0</v>
      </c>
      <c r="E881" s="1">
        <v>0</v>
      </c>
      <c r="F881">
        <v>0</v>
      </c>
      <c r="G881" s="1">
        <v>0</v>
      </c>
      <c r="H881">
        <v>100</v>
      </c>
      <c r="I881" s="1">
        <v>411900000</v>
      </c>
      <c r="J881">
        <v>100</v>
      </c>
      <c r="K881" s="1">
        <v>411900000</v>
      </c>
      <c r="L881">
        <v>100</v>
      </c>
      <c r="M881" s="1">
        <v>411900000</v>
      </c>
      <c r="N881">
        <v>0</v>
      </c>
      <c r="O881" s="1">
        <v>0</v>
      </c>
      <c r="P881">
        <v>0</v>
      </c>
      <c r="Q881" s="1">
        <v>0</v>
      </c>
      <c r="R881">
        <v>0</v>
      </c>
      <c r="S881" s="1">
        <v>0</v>
      </c>
    </row>
    <row r="882" spans="1:19" x14ac:dyDescent="0.55000000000000004">
      <c r="A882">
        <v>87.703000000000003</v>
      </c>
      <c r="B882">
        <v>100</v>
      </c>
      <c r="C882" s="1">
        <v>412100000</v>
      </c>
      <c r="D882">
        <v>0</v>
      </c>
      <c r="E882" s="1">
        <v>0</v>
      </c>
      <c r="F882">
        <v>0</v>
      </c>
      <c r="G882" s="1">
        <v>0</v>
      </c>
      <c r="H882">
        <v>100</v>
      </c>
      <c r="I882" s="1">
        <v>412100000</v>
      </c>
      <c r="J882">
        <v>100</v>
      </c>
      <c r="K882" s="1">
        <v>412100000</v>
      </c>
      <c r="L882">
        <v>100</v>
      </c>
      <c r="M882" s="1">
        <v>412100000</v>
      </c>
      <c r="N882">
        <v>0</v>
      </c>
      <c r="O882" s="1">
        <v>0</v>
      </c>
      <c r="P882">
        <v>0</v>
      </c>
      <c r="Q882" s="1">
        <v>0</v>
      </c>
      <c r="R882">
        <v>0</v>
      </c>
      <c r="S882" s="1">
        <v>0</v>
      </c>
    </row>
    <row r="883" spans="1:19" x14ac:dyDescent="0.55000000000000004">
      <c r="A883">
        <v>87.805999999999997</v>
      </c>
      <c r="B883">
        <v>100</v>
      </c>
      <c r="C883" s="1">
        <v>412300000</v>
      </c>
      <c r="D883">
        <v>0</v>
      </c>
      <c r="E883" s="1">
        <v>0</v>
      </c>
      <c r="F883">
        <v>0</v>
      </c>
      <c r="G883" s="1">
        <v>0</v>
      </c>
      <c r="H883">
        <v>100</v>
      </c>
      <c r="I883" s="1">
        <v>412300000</v>
      </c>
      <c r="J883">
        <v>100</v>
      </c>
      <c r="K883" s="1">
        <v>412300000</v>
      </c>
      <c r="L883">
        <v>100</v>
      </c>
      <c r="M883" s="1">
        <v>412300000</v>
      </c>
      <c r="N883">
        <v>0</v>
      </c>
      <c r="O883" s="1">
        <v>0</v>
      </c>
      <c r="P883">
        <v>0</v>
      </c>
      <c r="Q883" s="1">
        <v>0</v>
      </c>
      <c r="R883">
        <v>0</v>
      </c>
      <c r="S883" s="1">
        <v>0</v>
      </c>
    </row>
    <row r="884" spans="1:19" x14ac:dyDescent="0.55000000000000004">
      <c r="A884">
        <v>87.9</v>
      </c>
      <c r="B884">
        <v>100</v>
      </c>
      <c r="C884" s="1">
        <v>412500000</v>
      </c>
      <c r="D884">
        <v>0</v>
      </c>
      <c r="E884" s="1">
        <v>0</v>
      </c>
      <c r="F884">
        <v>0</v>
      </c>
      <c r="G884" s="1">
        <v>0</v>
      </c>
      <c r="H884">
        <v>100</v>
      </c>
      <c r="I884" s="1">
        <v>412500000</v>
      </c>
      <c r="J884">
        <v>100</v>
      </c>
      <c r="K884" s="1">
        <v>412500000</v>
      </c>
      <c r="L884">
        <v>100</v>
      </c>
      <c r="M884" s="1">
        <v>412500000</v>
      </c>
      <c r="N884">
        <v>0</v>
      </c>
      <c r="O884" s="1">
        <v>0</v>
      </c>
      <c r="P884">
        <v>0</v>
      </c>
      <c r="Q884" s="1">
        <v>0</v>
      </c>
      <c r="R884">
        <v>0</v>
      </c>
      <c r="S884" s="1">
        <v>0</v>
      </c>
    </row>
    <row r="885" spans="1:19" x14ac:dyDescent="0.55000000000000004">
      <c r="A885">
        <v>88</v>
      </c>
      <c r="B885">
        <v>100</v>
      </c>
      <c r="C885" s="1">
        <v>412700000</v>
      </c>
      <c r="D885">
        <v>0</v>
      </c>
      <c r="E885" s="1">
        <v>0</v>
      </c>
      <c r="F885">
        <v>0</v>
      </c>
      <c r="G885" s="1">
        <v>0</v>
      </c>
      <c r="H885">
        <v>100</v>
      </c>
      <c r="I885" s="1">
        <v>412700000</v>
      </c>
      <c r="J885">
        <v>100</v>
      </c>
      <c r="K885" s="1">
        <v>412700000</v>
      </c>
      <c r="L885">
        <v>100</v>
      </c>
      <c r="M885" s="1">
        <v>412700000</v>
      </c>
      <c r="N885">
        <v>0</v>
      </c>
      <c r="O885" s="1">
        <v>0</v>
      </c>
      <c r="P885">
        <v>0</v>
      </c>
      <c r="Q885" s="1">
        <v>0</v>
      </c>
      <c r="R885">
        <v>0</v>
      </c>
      <c r="S885" s="1">
        <v>0</v>
      </c>
    </row>
    <row r="886" spans="1:19" x14ac:dyDescent="0.55000000000000004">
      <c r="A886">
        <v>88.1</v>
      </c>
      <c r="B886">
        <v>100</v>
      </c>
      <c r="C886" s="1">
        <v>412900000</v>
      </c>
      <c r="D886">
        <v>0</v>
      </c>
      <c r="E886" s="1">
        <v>0</v>
      </c>
      <c r="F886">
        <v>0</v>
      </c>
      <c r="G886" s="1">
        <v>0</v>
      </c>
      <c r="H886">
        <v>100</v>
      </c>
      <c r="I886" s="1">
        <v>412900000</v>
      </c>
      <c r="J886">
        <v>100</v>
      </c>
      <c r="K886" s="1">
        <v>412900000</v>
      </c>
      <c r="L886">
        <v>100</v>
      </c>
      <c r="M886" s="1">
        <v>412900000</v>
      </c>
      <c r="N886">
        <v>0</v>
      </c>
      <c r="O886" s="1">
        <v>0</v>
      </c>
      <c r="P886">
        <v>0</v>
      </c>
      <c r="Q886" s="1">
        <v>0</v>
      </c>
      <c r="R886">
        <v>0</v>
      </c>
      <c r="S886" s="1">
        <v>0</v>
      </c>
    </row>
    <row r="887" spans="1:19" x14ac:dyDescent="0.55000000000000004">
      <c r="A887">
        <v>88.203000000000003</v>
      </c>
      <c r="B887">
        <v>100</v>
      </c>
      <c r="C887" s="1">
        <v>413100000</v>
      </c>
      <c r="D887">
        <v>0</v>
      </c>
      <c r="E887" s="1">
        <v>0</v>
      </c>
      <c r="F887">
        <v>0</v>
      </c>
      <c r="G887" s="1">
        <v>0</v>
      </c>
      <c r="H887">
        <v>100</v>
      </c>
      <c r="I887" s="1">
        <v>413100000</v>
      </c>
      <c r="J887">
        <v>100</v>
      </c>
      <c r="K887" s="1">
        <v>413100000</v>
      </c>
      <c r="L887">
        <v>100</v>
      </c>
      <c r="M887" s="1">
        <v>413100000</v>
      </c>
      <c r="N887">
        <v>0</v>
      </c>
      <c r="O887" s="1">
        <v>0</v>
      </c>
      <c r="P887">
        <v>0</v>
      </c>
      <c r="Q887" s="1">
        <v>0</v>
      </c>
      <c r="R887">
        <v>0</v>
      </c>
      <c r="S887" s="1">
        <v>0</v>
      </c>
    </row>
    <row r="888" spans="1:19" x14ac:dyDescent="0.55000000000000004">
      <c r="A888">
        <v>88.305000000000007</v>
      </c>
      <c r="B888">
        <v>100</v>
      </c>
      <c r="C888" s="1">
        <v>413200000</v>
      </c>
      <c r="D888">
        <v>0</v>
      </c>
      <c r="E888" s="1">
        <v>0</v>
      </c>
      <c r="F888">
        <v>0</v>
      </c>
      <c r="G888" s="1">
        <v>0</v>
      </c>
      <c r="H888">
        <v>100</v>
      </c>
      <c r="I888" s="1">
        <v>413200000</v>
      </c>
      <c r="J888">
        <v>100</v>
      </c>
      <c r="K888" s="1">
        <v>413200000</v>
      </c>
      <c r="L888">
        <v>100</v>
      </c>
      <c r="M888" s="1">
        <v>413200000</v>
      </c>
      <c r="N888">
        <v>0</v>
      </c>
      <c r="O888" s="1">
        <v>0</v>
      </c>
      <c r="P888">
        <v>0</v>
      </c>
      <c r="Q888" s="1">
        <v>0</v>
      </c>
      <c r="R888">
        <v>0</v>
      </c>
      <c r="S888" s="1">
        <v>0</v>
      </c>
    </row>
    <row r="889" spans="1:19" x14ac:dyDescent="0.55000000000000004">
      <c r="A889">
        <v>88.4</v>
      </c>
      <c r="B889">
        <v>100</v>
      </c>
      <c r="C889" s="1">
        <v>413400000</v>
      </c>
      <c r="D889">
        <v>0</v>
      </c>
      <c r="E889" s="1">
        <v>0</v>
      </c>
      <c r="F889">
        <v>0</v>
      </c>
      <c r="G889" s="1">
        <v>0</v>
      </c>
      <c r="H889">
        <v>100</v>
      </c>
      <c r="I889" s="1">
        <v>413400000</v>
      </c>
      <c r="J889">
        <v>100</v>
      </c>
      <c r="K889" s="1">
        <v>413400000</v>
      </c>
      <c r="L889">
        <v>100</v>
      </c>
      <c r="M889" s="1">
        <v>413400000</v>
      </c>
      <c r="N889">
        <v>0</v>
      </c>
      <c r="O889" s="1">
        <v>0</v>
      </c>
      <c r="P889">
        <v>0</v>
      </c>
      <c r="Q889" s="1">
        <v>0</v>
      </c>
      <c r="R889">
        <v>0</v>
      </c>
      <c r="S889" s="1">
        <v>0</v>
      </c>
    </row>
    <row r="890" spans="1:19" x14ac:dyDescent="0.55000000000000004">
      <c r="A890">
        <v>88.5</v>
      </c>
      <c r="B890">
        <v>100</v>
      </c>
      <c r="C890" s="1">
        <v>413600000</v>
      </c>
      <c r="D890">
        <v>0</v>
      </c>
      <c r="E890" s="1">
        <v>0</v>
      </c>
      <c r="F890">
        <v>0</v>
      </c>
      <c r="G890" s="1">
        <v>0</v>
      </c>
      <c r="H890">
        <v>100</v>
      </c>
      <c r="I890" s="1">
        <v>413600000</v>
      </c>
      <c r="J890">
        <v>100</v>
      </c>
      <c r="K890" s="1">
        <v>413600000</v>
      </c>
      <c r="L890">
        <v>100</v>
      </c>
      <c r="M890" s="1">
        <v>413600000</v>
      </c>
      <c r="N890">
        <v>0</v>
      </c>
      <c r="O890" s="1">
        <v>0</v>
      </c>
      <c r="P890">
        <v>0</v>
      </c>
      <c r="Q890" s="1">
        <v>0</v>
      </c>
      <c r="R890">
        <v>0</v>
      </c>
      <c r="S890" s="1">
        <v>0</v>
      </c>
    </row>
    <row r="891" spans="1:19" x14ac:dyDescent="0.55000000000000004">
      <c r="A891">
        <v>88.6</v>
      </c>
      <c r="B891">
        <v>100</v>
      </c>
      <c r="C891" s="1">
        <v>413800000</v>
      </c>
      <c r="D891">
        <v>0</v>
      </c>
      <c r="E891" s="1">
        <v>0</v>
      </c>
      <c r="F891">
        <v>0</v>
      </c>
      <c r="G891" s="1">
        <v>0</v>
      </c>
      <c r="H891">
        <v>100</v>
      </c>
      <c r="I891" s="1">
        <v>413800000</v>
      </c>
      <c r="J891">
        <v>100</v>
      </c>
      <c r="K891" s="1">
        <v>413800000</v>
      </c>
      <c r="L891">
        <v>100</v>
      </c>
      <c r="M891" s="1">
        <v>413800000</v>
      </c>
      <c r="N891">
        <v>0</v>
      </c>
      <c r="O891" s="1">
        <v>0</v>
      </c>
      <c r="P891">
        <v>0</v>
      </c>
      <c r="Q891" s="1">
        <v>0</v>
      </c>
      <c r="R891">
        <v>0</v>
      </c>
      <c r="S891" s="1">
        <v>0</v>
      </c>
    </row>
    <row r="892" spans="1:19" x14ac:dyDescent="0.55000000000000004">
      <c r="A892">
        <v>88.703999999999994</v>
      </c>
      <c r="B892">
        <v>100</v>
      </c>
      <c r="C892" s="1">
        <v>413900000</v>
      </c>
      <c r="D892">
        <v>0</v>
      </c>
      <c r="E892" s="1">
        <v>0</v>
      </c>
      <c r="F892">
        <v>0</v>
      </c>
      <c r="G892" s="1">
        <v>0</v>
      </c>
      <c r="H892">
        <v>100</v>
      </c>
      <c r="I892" s="1">
        <v>413900000</v>
      </c>
      <c r="J892">
        <v>100</v>
      </c>
      <c r="K892" s="1">
        <v>413900000</v>
      </c>
      <c r="L892">
        <v>100</v>
      </c>
      <c r="M892" s="1">
        <v>413900000</v>
      </c>
      <c r="N892">
        <v>0</v>
      </c>
      <c r="O892" s="1">
        <v>0</v>
      </c>
      <c r="P892">
        <v>0</v>
      </c>
      <c r="Q892" s="1">
        <v>0</v>
      </c>
      <c r="R892">
        <v>0</v>
      </c>
      <c r="S892" s="1">
        <v>0</v>
      </c>
    </row>
    <row r="893" spans="1:19" x14ac:dyDescent="0.55000000000000004">
      <c r="A893">
        <v>88.805999999999997</v>
      </c>
      <c r="B893">
        <v>100</v>
      </c>
      <c r="C893" s="1">
        <v>414100000</v>
      </c>
      <c r="D893">
        <v>0</v>
      </c>
      <c r="E893" s="1">
        <v>0</v>
      </c>
      <c r="F893">
        <v>0</v>
      </c>
      <c r="G893" s="1">
        <v>0</v>
      </c>
      <c r="H893">
        <v>100</v>
      </c>
      <c r="I893" s="1">
        <v>414100000</v>
      </c>
      <c r="J893">
        <v>100</v>
      </c>
      <c r="K893" s="1">
        <v>414100000</v>
      </c>
      <c r="L893">
        <v>100</v>
      </c>
      <c r="M893" s="1">
        <v>414100000</v>
      </c>
      <c r="N893">
        <v>0</v>
      </c>
      <c r="O893" s="1">
        <v>0</v>
      </c>
      <c r="P893">
        <v>0</v>
      </c>
      <c r="Q893" s="1">
        <v>0</v>
      </c>
      <c r="R893">
        <v>0</v>
      </c>
      <c r="S893" s="1">
        <v>0</v>
      </c>
    </row>
    <row r="894" spans="1:19" x14ac:dyDescent="0.55000000000000004">
      <c r="A894">
        <v>88.9</v>
      </c>
      <c r="B894">
        <v>100</v>
      </c>
      <c r="C894" s="1">
        <v>414300000</v>
      </c>
      <c r="D894">
        <v>0</v>
      </c>
      <c r="E894" s="1">
        <v>0</v>
      </c>
      <c r="F894">
        <v>0</v>
      </c>
      <c r="G894" s="1">
        <v>0</v>
      </c>
      <c r="H894">
        <v>100</v>
      </c>
      <c r="I894" s="1">
        <v>414300000</v>
      </c>
      <c r="J894">
        <v>100</v>
      </c>
      <c r="K894" s="1">
        <v>414300000</v>
      </c>
      <c r="L894">
        <v>100</v>
      </c>
      <c r="M894" s="1">
        <v>414300000</v>
      </c>
      <c r="N894">
        <v>0</v>
      </c>
      <c r="O894" s="1">
        <v>0</v>
      </c>
      <c r="P894">
        <v>0</v>
      </c>
      <c r="Q894" s="1">
        <v>0</v>
      </c>
      <c r="R894">
        <v>0</v>
      </c>
      <c r="S894" s="1">
        <v>0</v>
      </c>
    </row>
    <row r="895" spans="1:19" x14ac:dyDescent="0.55000000000000004">
      <c r="A895">
        <v>89</v>
      </c>
      <c r="B895">
        <v>100</v>
      </c>
      <c r="C895" s="1">
        <v>414500000</v>
      </c>
      <c r="D895">
        <v>0</v>
      </c>
      <c r="E895" s="1">
        <v>0</v>
      </c>
      <c r="F895">
        <v>0</v>
      </c>
      <c r="G895" s="1">
        <v>0</v>
      </c>
      <c r="H895">
        <v>100</v>
      </c>
      <c r="I895" s="1">
        <v>414500000</v>
      </c>
      <c r="J895">
        <v>100</v>
      </c>
      <c r="K895" s="1">
        <v>414500000</v>
      </c>
      <c r="L895">
        <v>100</v>
      </c>
      <c r="M895" s="1">
        <v>414500000</v>
      </c>
      <c r="N895">
        <v>0</v>
      </c>
      <c r="O895" s="1">
        <v>0</v>
      </c>
      <c r="P895">
        <v>0</v>
      </c>
      <c r="Q895" s="1">
        <v>0</v>
      </c>
      <c r="R895">
        <v>0</v>
      </c>
      <c r="S895" s="1">
        <v>0</v>
      </c>
    </row>
    <row r="896" spans="1:19" x14ac:dyDescent="0.55000000000000004">
      <c r="A896">
        <v>89.1</v>
      </c>
      <c r="B896">
        <v>100</v>
      </c>
      <c r="C896" s="1">
        <v>414700000</v>
      </c>
      <c r="D896">
        <v>0</v>
      </c>
      <c r="E896" s="1">
        <v>0</v>
      </c>
      <c r="F896">
        <v>0</v>
      </c>
      <c r="G896" s="1">
        <v>0</v>
      </c>
      <c r="H896">
        <v>100</v>
      </c>
      <c r="I896" s="1">
        <v>414700000</v>
      </c>
      <c r="J896">
        <v>100</v>
      </c>
      <c r="K896" s="1">
        <v>414700000</v>
      </c>
      <c r="L896">
        <v>100</v>
      </c>
      <c r="M896" s="1">
        <v>414700000</v>
      </c>
      <c r="N896">
        <v>0</v>
      </c>
      <c r="O896" s="1">
        <v>0</v>
      </c>
      <c r="P896">
        <v>0</v>
      </c>
      <c r="Q896" s="1">
        <v>0</v>
      </c>
      <c r="R896">
        <v>0</v>
      </c>
      <c r="S896" s="1">
        <v>0</v>
      </c>
    </row>
    <row r="897" spans="1:19" x14ac:dyDescent="0.55000000000000004">
      <c r="A897">
        <v>89.201999999999998</v>
      </c>
      <c r="B897">
        <v>100</v>
      </c>
      <c r="C897" s="1">
        <v>414900000</v>
      </c>
      <c r="D897">
        <v>0</v>
      </c>
      <c r="E897" s="1">
        <v>0</v>
      </c>
      <c r="F897">
        <v>0</v>
      </c>
      <c r="G897" s="1">
        <v>0</v>
      </c>
      <c r="H897">
        <v>100</v>
      </c>
      <c r="I897" s="1">
        <v>414900000</v>
      </c>
      <c r="J897">
        <v>100</v>
      </c>
      <c r="K897" s="1">
        <v>414900000</v>
      </c>
      <c r="L897">
        <v>100</v>
      </c>
      <c r="M897" s="1">
        <v>414900000</v>
      </c>
      <c r="N897">
        <v>0</v>
      </c>
      <c r="O897" s="1">
        <v>0</v>
      </c>
      <c r="P897">
        <v>0</v>
      </c>
      <c r="Q897" s="1">
        <v>0</v>
      </c>
      <c r="R897">
        <v>0</v>
      </c>
      <c r="S897" s="1">
        <v>0</v>
      </c>
    </row>
    <row r="898" spans="1:19" x14ac:dyDescent="0.55000000000000004">
      <c r="A898">
        <v>89.304000000000002</v>
      </c>
      <c r="B898">
        <v>100</v>
      </c>
      <c r="C898" s="1">
        <v>415100000</v>
      </c>
      <c r="D898">
        <v>0</v>
      </c>
      <c r="E898" s="1">
        <v>0</v>
      </c>
      <c r="F898">
        <v>0</v>
      </c>
      <c r="G898" s="1">
        <v>0</v>
      </c>
      <c r="H898">
        <v>100</v>
      </c>
      <c r="I898" s="1">
        <v>415100000</v>
      </c>
      <c r="J898">
        <v>100</v>
      </c>
      <c r="K898" s="1">
        <v>415100000</v>
      </c>
      <c r="L898">
        <v>100</v>
      </c>
      <c r="M898" s="1">
        <v>415100000</v>
      </c>
      <c r="N898">
        <v>0</v>
      </c>
      <c r="O898" s="1">
        <v>0</v>
      </c>
      <c r="P898">
        <v>0</v>
      </c>
      <c r="Q898" s="1">
        <v>0</v>
      </c>
      <c r="R898">
        <v>0</v>
      </c>
      <c r="S898" s="1">
        <v>0</v>
      </c>
    </row>
    <row r="899" spans="1:19" x14ac:dyDescent="0.55000000000000004">
      <c r="A899">
        <v>89.4</v>
      </c>
      <c r="B899">
        <v>100</v>
      </c>
      <c r="C899" s="1">
        <v>415300000</v>
      </c>
      <c r="D899">
        <v>0</v>
      </c>
      <c r="E899" s="1">
        <v>0</v>
      </c>
      <c r="F899">
        <v>0</v>
      </c>
      <c r="G899" s="1">
        <v>0</v>
      </c>
      <c r="H899">
        <v>100</v>
      </c>
      <c r="I899" s="1">
        <v>415300000</v>
      </c>
      <c r="J899">
        <v>100</v>
      </c>
      <c r="K899" s="1">
        <v>415300000</v>
      </c>
      <c r="L899">
        <v>100</v>
      </c>
      <c r="M899" s="1">
        <v>415300000</v>
      </c>
      <c r="N899">
        <v>0</v>
      </c>
      <c r="O899" s="1">
        <v>0</v>
      </c>
      <c r="P899">
        <v>0</v>
      </c>
      <c r="Q899" s="1">
        <v>0</v>
      </c>
      <c r="R899">
        <v>0</v>
      </c>
      <c r="S899" s="1">
        <v>0</v>
      </c>
    </row>
    <row r="900" spans="1:19" x14ac:dyDescent="0.55000000000000004">
      <c r="A900">
        <v>89.5</v>
      </c>
      <c r="B900">
        <v>100</v>
      </c>
      <c r="C900" s="1">
        <v>415500000</v>
      </c>
      <c r="D900">
        <v>0</v>
      </c>
      <c r="E900" s="1">
        <v>0</v>
      </c>
      <c r="F900">
        <v>0</v>
      </c>
      <c r="G900" s="1">
        <v>0</v>
      </c>
      <c r="H900">
        <v>100</v>
      </c>
      <c r="I900" s="1">
        <v>415500000</v>
      </c>
      <c r="J900">
        <v>100</v>
      </c>
      <c r="K900" s="1">
        <v>415500000</v>
      </c>
      <c r="L900">
        <v>100</v>
      </c>
      <c r="M900" s="1">
        <v>415500000</v>
      </c>
      <c r="N900">
        <v>0</v>
      </c>
      <c r="O900" s="1">
        <v>0</v>
      </c>
      <c r="P900">
        <v>0</v>
      </c>
      <c r="Q900" s="1">
        <v>0</v>
      </c>
      <c r="R900">
        <v>0</v>
      </c>
      <c r="S900" s="1">
        <v>0</v>
      </c>
    </row>
    <row r="901" spans="1:19" x14ac:dyDescent="0.55000000000000004">
      <c r="A901">
        <v>89.6</v>
      </c>
      <c r="B901">
        <v>100</v>
      </c>
      <c r="C901" s="1">
        <v>415700000</v>
      </c>
      <c r="D901">
        <v>0</v>
      </c>
      <c r="E901" s="1">
        <v>0</v>
      </c>
      <c r="F901">
        <v>0</v>
      </c>
      <c r="G901" s="1">
        <v>0</v>
      </c>
      <c r="H901">
        <v>100</v>
      </c>
      <c r="I901" s="1">
        <v>415700000</v>
      </c>
      <c r="J901">
        <v>100</v>
      </c>
      <c r="K901" s="1">
        <v>415700000</v>
      </c>
      <c r="L901">
        <v>100</v>
      </c>
      <c r="M901" s="1">
        <v>415700000</v>
      </c>
      <c r="N901">
        <v>0</v>
      </c>
      <c r="O901" s="1">
        <v>0</v>
      </c>
      <c r="P901">
        <v>0</v>
      </c>
      <c r="Q901" s="1">
        <v>0</v>
      </c>
      <c r="R901">
        <v>0</v>
      </c>
      <c r="S901" s="1">
        <v>0</v>
      </c>
    </row>
    <row r="902" spans="1:19" x14ac:dyDescent="0.55000000000000004">
      <c r="A902">
        <v>89.703999999999994</v>
      </c>
      <c r="B902">
        <v>100</v>
      </c>
      <c r="C902" s="1">
        <v>415800000</v>
      </c>
      <c r="D902">
        <v>0</v>
      </c>
      <c r="E902" s="1">
        <v>0</v>
      </c>
      <c r="F902">
        <v>0</v>
      </c>
      <c r="G902" s="1">
        <v>0</v>
      </c>
      <c r="H902">
        <v>100</v>
      </c>
      <c r="I902" s="1">
        <v>415800000</v>
      </c>
      <c r="J902">
        <v>100</v>
      </c>
      <c r="K902" s="1">
        <v>415800000</v>
      </c>
      <c r="L902">
        <v>100</v>
      </c>
      <c r="M902" s="1">
        <v>415800000</v>
      </c>
      <c r="N902">
        <v>0</v>
      </c>
      <c r="O902" s="1">
        <v>0</v>
      </c>
      <c r="P902">
        <v>0</v>
      </c>
      <c r="Q902" s="1">
        <v>0</v>
      </c>
      <c r="R902">
        <v>0</v>
      </c>
      <c r="S902" s="1">
        <v>0</v>
      </c>
    </row>
    <row r="903" spans="1:19" x14ac:dyDescent="0.55000000000000004">
      <c r="A903">
        <v>89.805000000000007</v>
      </c>
      <c r="B903">
        <v>100</v>
      </c>
      <c r="C903" s="1">
        <v>416000000</v>
      </c>
      <c r="D903">
        <v>0</v>
      </c>
      <c r="E903" s="1">
        <v>0</v>
      </c>
      <c r="F903">
        <v>0</v>
      </c>
      <c r="G903" s="1">
        <v>0</v>
      </c>
      <c r="H903">
        <v>100</v>
      </c>
      <c r="I903" s="1">
        <v>416000000</v>
      </c>
      <c r="J903">
        <v>100</v>
      </c>
      <c r="K903" s="1">
        <v>416000000</v>
      </c>
      <c r="L903">
        <v>100</v>
      </c>
      <c r="M903" s="1">
        <v>416000000</v>
      </c>
      <c r="N903">
        <v>0</v>
      </c>
      <c r="O903" s="1">
        <v>0</v>
      </c>
      <c r="P903">
        <v>0</v>
      </c>
      <c r="Q903" s="1">
        <v>0</v>
      </c>
      <c r="R903">
        <v>0</v>
      </c>
      <c r="S903" s="1">
        <v>0</v>
      </c>
    </row>
    <row r="904" spans="1:19" x14ac:dyDescent="0.55000000000000004">
      <c r="A904">
        <v>89.9</v>
      </c>
      <c r="B904">
        <v>100</v>
      </c>
      <c r="C904" s="1">
        <v>416200000</v>
      </c>
      <c r="D904">
        <v>0</v>
      </c>
      <c r="E904" s="1">
        <v>0</v>
      </c>
      <c r="F904">
        <v>0</v>
      </c>
      <c r="G904" s="1">
        <v>0</v>
      </c>
      <c r="H904">
        <v>100</v>
      </c>
      <c r="I904" s="1">
        <v>416200000</v>
      </c>
      <c r="J904">
        <v>100</v>
      </c>
      <c r="K904" s="1">
        <v>416200000</v>
      </c>
      <c r="L904">
        <v>100</v>
      </c>
      <c r="M904" s="1">
        <v>416200000</v>
      </c>
      <c r="N904">
        <v>0</v>
      </c>
      <c r="O904" s="1">
        <v>0</v>
      </c>
      <c r="P904">
        <v>0</v>
      </c>
      <c r="Q904" s="1">
        <v>0</v>
      </c>
      <c r="R904">
        <v>0</v>
      </c>
      <c r="S904" s="1">
        <v>0</v>
      </c>
    </row>
    <row r="905" spans="1:19" x14ac:dyDescent="0.55000000000000004">
      <c r="A905">
        <v>90</v>
      </c>
      <c r="B905">
        <v>100</v>
      </c>
      <c r="C905" s="1">
        <v>416400000</v>
      </c>
      <c r="D905">
        <v>0</v>
      </c>
      <c r="E905" s="1">
        <v>0</v>
      </c>
      <c r="F905">
        <v>0</v>
      </c>
      <c r="G905" s="1">
        <v>0</v>
      </c>
      <c r="H905">
        <v>100</v>
      </c>
      <c r="I905" s="1">
        <v>416400000</v>
      </c>
      <c r="J905">
        <v>100</v>
      </c>
      <c r="K905" s="1">
        <v>416400000</v>
      </c>
      <c r="L905">
        <v>100</v>
      </c>
      <c r="M905" s="1">
        <v>416400000</v>
      </c>
      <c r="N905">
        <v>0</v>
      </c>
      <c r="O905" s="1">
        <v>0</v>
      </c>
      <c r="P905">
        <v>0</v>
      </c>
      <c r="Q905" s="1">
        <v>0</v>
      </c>
      <c r="R905">
        <v>0</v>
      </c>
      <c r="S905" s="1">
        <v>0</v>
      </c>
    </row>
    <row r="906" spans="1:19" x14ac:dyDescent="0.55000000000000004">
      <c r="A906">
        <v>90.1</v>
      </c>
      <c r="B906">
        <v>100</v>
      </c>
      <c r="C906" s="1">
        <v>416700000</v>
      </c>
      <c r="D906">
        <v>0</v>
      </c>
      <c r="E906" s="1">
        <v>0</v>
      </c>
      <c r="F906">
        <v>0</v>
      </c>
      <c r="G906" s="1">
        <v>0</v>
      </c>
      <c r="H906">
        <v>100</v>
      </c>
      <c r="I906" s="1">
        <v>416700000</v>
      </c>
      <c r="J906">
        <v>100</v>
      </c>
      <c r="K906" s="1">
        <v>416700000</v>
      </c>
      <c r="L906">
        <v>100</v>
      </c>
      <c r="M906" s="1">
        <v>416700000</v>
      </c>
      <c r="N906">
        <v>0</v>
      </c>
      <c r="O906" s="1">
        <v>0</v>
      </c>
      <c r="P906">
        <v>0</v>
      </c>
      <c r="Q906" s="1">
        <v>0</v>
      </c>
      <c r="R906">
        <v>0</v>
      </c>
      <c r="S906" s="1">
        <v>0</v>
      </c>
    </row>
    <row r="907" spans="1:19" x14ac:dyDescent="0.55000000000000004">
      <c r="A907">
        <v>90.201999999999998</v>
      </c>
      <c r="B907">
        <v>100</v>
      </c>
      <c r="C907" s="1">
        <v>416900000</v>
      </c>
      <c r="D907">
        <v>0</v>
      </c>
      <c r="E907" s="1">
        <v>0</v>
      </c>
      <c r="F907">
        <v>0</v>
      </c>
      <c r="G907" s="1">
        <v>0</v>
      </c>
      <c r="H907">
        <v>100</v>
      </c>
      <c r="I907" s="1">
        <v>416900000</v>
      </c>
      <c r="J907">
        <v>100</v>
      </c>
      <c r="K907" s="1">
        <v>416900000</v>
      </c>
      <c r="L907">
        <v>100</v>
      </c>
      <c r="M907" s="1">
        <v>416900000</v>
      </c>
      <c r="N907">
        <v>0</v>
      </c>
      <c r="O907" s="1">
        <v>0</v>
      </c>
      <c r="P907">
        <v>0</v>
      </c>
      <c r="Q907" s="1">
        <v>0</v>
      </c>
      <c r="R907">
        <v>0</v>
      </c>
      <c r="S907" s="1">
        <v>0</v>
      </c>
    </row>
    <row r="908" spans="1:19" x14ac:dyDescent="0.55000000000000004">
      <c r="A908">
        <v>90.304000000000002</v>
      </c>
      <c r="B908">
        <v>100</v>
      </c>
      <c r="C908" s="1">
        <v>417100000</v>
      </c>
      <c r="D908">
        <v>0</v>
      </c>
      <c r="E908" s="1">
        <v>0</v>
      </c>
      <c r="F908">
        <v>0</v>
      </c>
      <c r="G908" s="1">
        <v>0</v>
      </c>
      <c r="H908">
        <v>100</v>
      </c>
      <c r="I908" s="1">
        <v>417100000</v>
      </c>
      <c r="J908">
        <v>100</v>
      </c>
      <c r="K908" s="1">
        <v>417100000</v>
      </c>
      <c r="L908">
        <v>100</v>
      </c>
      <c r="M908" s="1">
        <v>417100000</v>
      </c>
      <c r="N908">
        <v>0</v>
      </c>
      <c r="O908" s="1">
        <v>0</v>
      </c>
      <c r="P908">
        <v>0</v>
      </c>
      <c r="Q908" s="1">
        <v>0</v>
      </c>
      <c r="R908">
        <v>0</v>
      </c>
      <c r="S908" s="1">
        <v>0</v>
      </c>
    </row>
    <row r="909" spans="1:19" x14ac:dyDescent="0.55000000000000004">
      <c r="A909">
        <v>90.4</v>
      </c>
      <c r="B909">
        <v>100</v>
      </c>
      <c r="C909" s="1">
        <v>417300000</v>
      </c>
      <c r="D909">
        <v>0</v>
      </c>
      <c r="E909" s="1">
        <v>0</v>
      </c>
      <c r="F909">
        <v>0</v>
      </c>
      <c r="G909" s="1">
        <v>0</v>
      </c>
      <c r="H909">
        <v>100</v>
      </c>
      <c r="I909" s="1">
        <v>417300000</v>
      </c>
      <c r="J909">
        <v>100</v>
      </c>
      <c r="K909" s="1">
        <v>417300000</v>
      </c>
      <c r="L909">
        <v>100</v>
      </c>
      <c r="M909" s="1">
        <v>417300000</v>
      </c>
      <c r="N909">
        <v>0</v>
      </c>
      <c r="O909" s="1">
        <v>0</v>
      </c>
      <c r="P909">
        <v>0</v>
      </c>
      <c r="Q909" s="1">
        <v>0</v>
      </c>
      <c r="R909">
        <v>0</v>
      </c>
      <c r="S909" s="1">
        <v>0</v>
      </c>
    </row>
    <row r="910" spans="1:19" x14ac:dyDescent="0.55000000000000004">
      <c r="A910">
        <v>90.5</v>
      </c>
      <c r="B910">
        <v>100</v>
      </c>
      <c r="C910" s="1">
        <v>417500000</v>
      </c>
      <c r="D910">
        <v>0</v>
      </c>
      <c r="E910" s="1">
        <v>0</v>
      </c>
      <c r="F910">
        <v>0</v>
      </c>
      <c r="G910" s="1">
        <v>0</v>
      </c>
      <c r="H910">
        <v>100</v>
      </c>
      <c r="I910" s="1">
        <v>417500000</v>
      </c>
      <c r="J910">
        <v>100</v>
      </c>
      <c r="K910" s="1">
        <v>417500000</v>
      </c>
      <c r="L910">
        <v>100</v>
      </c>
      <c r="M910" s="1">
        <v>417500000</v>
      </c>
      <c r="N910">
        <v>0</v>
      </c>
      <c r="O910" s="1">
        <v>0</v>
      </c>
      <c r="P910">
        <v>0</v>
      </c>
      <c r="Q910" s="1">
        <v>0</v>
      </c>
      <c r="R910">
        <v>0</v>
      </c>
      <c r="S910" s="1">
        <v>0</v>
      </c>
    </row>
    <row r="911" spans="1:19" x14ac:dyDescent="0.55000000000000004">
      <c r="A911">
        <v>90.6</v>
      </c>
      <c r="B911">
        <v>100</v>
      </c>
      <c r="C911" s="1">
        <v>417700000</v>
      </c>
      <c r="D911">
        <v>0</v>
      </c>
      <c r="E911" s="1">
        <v>0</v>
      </c>
      <c r="F911">
        <v>0</v>
      </c>
      <c r="G911" s="1">
        <v>0</v>
      </c>
      <c r="H911">
        <v>100</v>
      </c>
      <c r="I911" s="1">
        <v>417700000</v>
      </c>
      <c r="J911">
        <v>100</v>
      </c>
      <c r="K911" s="1">
        <v>417700000</v>
      </c>
      <c r="L911">
        <v>100</v>
      </c>
      <c r="M911" s="1">
        <v>417700000</v>
      </c>
      <c r="N911">
        <v>0</v>
      </c>
      <c r="O911" s="1">
        <v>0</v>
      </c>
      <c r="P911">
        <v>0</v>
      </c>
      <c r="Q911" s="1">
        <v>0</v>
      </c>
      <c r="R911">
        <v>0</v>
      </c>
      <c r="S911" s="1">
        <v>0</v>
      </c>
    </row>
    <row r="912" spans="1:19" x14ac:dyDescent="0.55000000000000004">
      <c r="A912">
        <v>90.703999999999994</v>
      </c>
      <c r="B912">
        <v>100</v>
      </c>
      <c r="C912" s="1">
        <v>417900000</v>
      </c>
      <c r="D912">
        <v>0</v>
      </c>
      <c r="E912" s="1">
        <v>0</v>
      </c>
      <c r="F912">
        <v>0</v>
      </c>
      <c r="G912" s="1">
        <v>0</v>
      </c>
      <c r="H912">
        <v>100</v>
      </c>
      <c r="I912" s="1">
        <v>417900000</v>
      </c>
      <c r="J912">
        <v>100</v>
      </c>
      <c r="K912" s="1">
        <v>417900000</v>
      </c>
      <c r="L912">
        <v>100</v>
      </c>
      <c r="M912" s="1">
        <v>417900000</v>
      </c>
      <c r="N912">
        <v>0</v>
      </c>
      <c r="O912" s="1">
        <v>0</v>
      </c>
      <c r="P912">
        <v>0</v>
      </c>
      <c r="Q912" s="1">
        <v>0</v>
      </c>
      <c r="R912">
        <v>0</v>
      </c>
      <c r="S912" s="1">
        <v>0</v>
      </c>
    </row>
    <row r="913" spans="1:19" x14ac:dyDescent="0.55000000000000004">
      <c r="A913">
        <v>90.805999999999997</v>
      </c>
      <c r="B913">
        <v>100</v>
      </c>
      <c r="C913" s="1">
        <v>418100000</v>
      </c>
      <c r="D913">
        <v>0</v>
      </c>
      <c r="E913" s="1">
        <v>0</v>
      </c>
      <c r="F913">
        <v>0</v>
      </c>
      <c r="G913" s="1">
        <v>0</v>
      </c>
      <c r="H913">
        <v>100</v>
      </c>
      <c r="I913" s="1">
        <v>418100000</v>
      </c>
      <c r="J913">
        <v>100</v>
      </c>
      <c r="K913" s="1">
        <v>418100000</v>
      </c>
      <c r="L913">
        <v>100</v>
      </c>
      <c r="M913" s="1">
        <v>418100000</v>
      </c>
      <c r="N913">
        <v>0</v>
      </c>
      <c r="O913" s="1">
        <v>0</v>
      </c>
      <c r="P913">
        <v>0</v>
      </c>
      <c r="Q913" s="1">
        <v>0</v>
      </c>
      <c r="R913">
        <v>0</v>
      </c>
      <c r="S913" s="1">
        <v>0</v>
      </c>
    </row>
    <row r="914" spans="1:19" x14ac:dyDescent="0.55000000000000004">
      <c r="A914">
        <v>90.9</v>
      </c>
      <c r="B914">
        <v>100</v>
      </c>
      <c r="C914" s="1">
        <v>418400000</v>
      </c>
      <c r="D914">
        <v>0</v>
      </c>
      <c r="E914" s="1">
        <v>0</v>
      </c>
      <c r="F914">
        <v>0</v>
      </c>
      <c r="G914" s="1">
        <v>0</v>
      </c>
      <c r="H914">
        <v>100</v>
      </c>
      <c r="I914" s="1">
        <v>418400000</v>
      </c>
      <c r="J914">
        <v>100</v>
      </c>
      <c r="K914" s="1">
        <v>418400000</v>
      </c>
      <c r="L914">
        <v>100</v>
      </c>
      <c r="M914" s="1">
        <v>418400000</v>
      </c>
      <c r="N914">
        <v>0</v>
      </c>
      <c r="O914" s="1">
        <v>0</v>
      </c>
      <c r="P914">
        <v>0</v>
      </c>
      <c r="Q914" s="1">
        <v>0</v>
      </c>
      <c r="R914">
        <v>0</v>
      </c>
      <c r="S914" s="1">
        <v>0</v>
      </c>
    </row>
    <row r="915" spans="1:19" x14ac:dyDescent="0.55000000000000004">
      <c r="A915">
        <v>91</v>
      </c>
      <c r="B915">
        <v>100</v>
      </c>
      <c r="C915" s="1">
        <v>418600000</v>
      </c>
      <c r="D915">
        <v>0</v>
      </c>
      <c r="E915" s="1">
        <v>0</v>
      </c>
      <c r="F915">
        <v>0</v>
      </c>
      <c r="G915" s="1">
        <v>0</v>
      </c>
      <c r="H915">
        <v>100</v>
      </c>
      <c r="I915" s="1">
        <v>418600000</v>
      </c>
      <c r="J915">
        <v>100</v>
      </c>
      <c r="K915" s="1">
        <v>418600000</v>
      </c>
      <c r="L915">
        <v>100</v>
      </c>
      <c r="M915" s="1">
        <v>418600000</v>
      </c>
      <c r="N915">
        <v>0</v>
      </c>
      <c r="O915" s="1">
        <v>0</v>
      </c>
      <c r="P915">
        <v>0</v>
      </c>
      <c r="Q915" s="1">
        <v>0</v>
      </c>
      <c r="R915">
        <v>0</v>
      </c>
      <c r="S915" s="1">
        <v>0</v>
      </c>
    </row>
    <row r="916" spans="1:19" x14ac:dyDescent="0.55000000000000004">
      <c r="A916">
        <v>91.1</v>
      </c>
      <c r="B916">
        <v>100</v>
      </c>
      <c r="C916" s="1">
        <v>418900000</v>
      </c>
      <c r="D916">
        <v>0</v>
      </c>
      <c r="E916" s="1">
        <v>0</v>
      </c>
      <c r="F916">
        <v>0</v>
      </c>
      <c r="G916" s="1">
        <v>0</v>
      </c>
      <c r="H916">
        <v>100</v>
      </c>
      <c r="I916" s="1">
        <v>418900000</v>
      </c>
      <c r="J916">
        <v>100</v>
      </c>
      <c r="K916" s="1">
        <v>418900000</v>
      </c>
      <c r="L916">
        <v>100</v>
      </c>
      <c r="M916" s="1">
        <v>418900000</v>
      </c>
      <c r="N916">
        <v>0</v>
      </c>
      <c r="O916" s="1">
        <v>0</v>
      </c>
      <c r="P916">
        <v>0</v>
      </c>
      <c r="Q916" s="1">
        <v>0</v>
      </c>
      <c r="R916">
        <v>0</v>
      </c>
      <c r="S916" s="1">
        <v>0</v>
      </c>
    </row>
    <row r="917" spans="1:19" x14ac:dyDescent="0.55000000000000004">
      <c r="A917">
        <v>91.200999999999993</v>
      </c>
      <c r="B917">
        <v>100</v>
      </c>
      <c r="C917" s="1">
        <v>419100000</v>
      </c>
      <c r="D917">
        <v>0</v>
      </c>
      <c r="E917" s="1">
        <v>0</v>
      </c>
      <c r="F917">
        <v>0</v>
      </c>
      <c r="G917" s="1">
        <v>0</v>
      </c>
      <c r="H917">
        <v>100</v>
      </c>
      <c r="I917" s="1">
        <v>419100000</v>
      </c>
      <c r="J917">
        <v>100</v>
      </c>
      <c r="K917" s="1">
        <v>419100000</v>
      </c>
      <c r="L917">
        <v>100</v>
      </c>
      <c r="M917" s="1">
        <v>419100000</v>
      </c>
      <c r="N917">
        <v>0</v>
      </c>
      <c r="O917" s="1">
        <v>0</v>
      </c>
      <c r="P917">
        <v>0</v>
      </c>
      <c r="Q917" s="1">
        <v>0</v>
      </c>
      <c r="R917">
        <v>0</v>
      </c>
      <c r="S917" s="1">
        <v>0</v>
      </c>
    </row>
    <row r="918" spans="1:19" x14ac:dyDescent="0.55000000000000004">
      <c r="A918">
        <v>91.302999999999997</v>
      </c>
      <c r="B918">
        <v>100</v>
      </c>
      <c r="C918" s="1">
        <v>419400000</v>
      </c>
      <c r="D918">
        <v>0</v>
      </c>
      <c r="E918" s="1">
        <v>0</v>
      </c>
      <c r="F918">
        <v>0</v>
      </c>
      <c r="G918" s="1">
        <v>0</v>
      </c>
      <c r="H918">
        <v>100</v>
      </c>
      <c r="I918" s="1">
        <v>419400000</v>
      </c>
      <c r="J918">
        <v>100</v>
      </c>
      <c r="K918" s="1">
        <v>419400000</v>
      </c>
      <c r="L918">
        <v>100</v>
      </c>
      <c r="M918" s="1">
        <v>419400000</v>
      </c>
      <c r="N918">
        <v>0</v>
      </c>
      <c r="O918" s="1">
        <v>0</v>
      </c>
      <c r="P918">
        <v>0</v>
      </c>
      <c r="Q918" s="1">
        <v>0</v>
      </c>
      <c r="R918">
        <v>0</v>
      </c>
      <c r="S918" s="1">
        <v>0</v>
      </c>
    </row>
    <row r="919" spans="1:19" x14ac:dyDescent="0.55000000000000004">
      <c r="A919">
        <v>91.4</v>
      </c>
      <c r="B919">
        <v>100</v>
      </c>
      <c r="C919" s="1">
        <v>419600000</v>
      </c>
      <c r="D919">
        <v>0</v>
      </c>
      <c r="E919" s="1">
        <v>0</v>
      </c>
      <c r="F919">
        <v>0</v>
      </c>
      <c r="G919" s="1">
        <v>0</v>
      </c>
      <c r="H919">
        <v>100</v>
      </c>
      <c r="I919" s="1">
        <v>419600000</v>
      </c>
      <c r="J919">
        <v>100</v>
      </c>
      <c r="K919" s="1">
        <v>419600000</v>
      </c>
      <c r="L919">
        <v>100</v>
      </c>
      <c r="M919" s="1">
        <v>419600000</v>
      </c>
      <c r="N919">
        <v>0</v>
      </c>
      <c r="O919" s="1">
        <v>0</v>
      </c>
      <c r="P919">
        <v>0</v>
      </c>
      <c r="Q919" s="1">
        <v>0</v>
      </c>
      <c r="R919">
        <v>0</v>
      </c>
      <c r="S919" s="1">
        <v>0</v>
      </c>
    </row>
    <row r="920" spans="1:19" x14ac:dyDescent="0.55000000000000004">
      <c r="A920">
        <v>91.5</v>
      </c>
      <c r="B920">
        <v>100</v>
      </c>
      <c r="C920" s="1">
        <v>419900000</v>
      </c>
      <c r="D920">
        <v>0</v>
      </c>
      <c r="E920" s="1">
        <v>0</v>
      </c>
      <c r="F920">
        <v>0</v>
      </c>
      <c r="G920" s="1">
        <v>0</v>
      </c>
      <c r="H920">
        <v>100</v>
      </c>
      <c r="I920" s="1">
        <v>419900000</v>
      </c>
      <c r="J920">
        <v>100</v>
      </c>
      <c r="K920" s="1">
        <v>419900000</v>
      </c>
      <c r="L920">
        <v>100</v>
      </c>
      <c r="M920" s="1">
        <v>419900000</v>
      </c>
      <c r="N920">
        <v>0</v>
      </c>
      <c r="O920" s="1">
        <v>0</v>
      </c>
      <c r="P920">
        <v>0</v>
      </c>
      <c r="Q920" s="1">
        <v>0</v>
      </c>
      <c r="R920">
        <v>0</v>
      </c>
      <c r="S920" s="1">
        <v>0</v>
      </c>
    </row>
    <row r="921" spans="1:19" x14ac:dyDescent="0.55000000000000004">
      <c r="A921">
        <v>91.6</v>
      </c>
      <c r="B921">
        <v>100</v>
      </c>
      <c r="C921" s="1">
        <v>420100000</v>
      </c>
      <c r="D921">
        <v>0</v>
      </c>
      <c r="E921" s="1">
        <v>0</v>
      </c>
      <c r="F921">
        <v>0</v>
      </c>
      <c r="G921" s="1">
        <v>0</v>
      </c>
      <c r="H921">
        <v>100</v>
      </c>
      <c r="I921" s="1">
        <v>420100000</v>
      </c>
      <c r="J921">
        <v>100</v>
      </c>
      <c r="K921" s="1">
        <v>420100000</v>
      </c>
      <c r="L921">
        <v>100</v>
      </c>
      <c r="M921" s="1">
        <v>420100000</v>
      </c>
      <c r="N921">
        <v>0</v>
      </c>
      <c r="O921" s="1">
        <v>0</v>
      </c>
      <c r="P921">
        <v>0</v>
      </c>
      <c r="Q921" s="1">
        <v>0</v>
      </c>
      <c r="R921">
        <v>0</v>
      </c>
      <c r="S921" s="1">
        <v>0</v>
      </c>
    </row>
    <row r="922" spans="1:19" x14ac:dyDescent="0.55000000000000004">
      <c r="A922">
        <v>91.703000000000003</v>
      </c>
      <c r="B922">
        <v>100</v>
      </c>
      <c r="C922" s="1">
        <v>420300000</v>
      </c>
      <c r="D922">
        <v>0</v>
      </c>
      <c r="E922" s="1">
        <v>0</v>
      </c>
      <c r="F922">
        <v>0</v>
      </c>
      <c r="G922" s="1">
        <v>0</v>
      </c>
      <c r="H922">
        <v>100</v>
      </c>
      <c r="I922" s="1">
        <v>420300000</v>
      </c>
      <c r="J922">
        <v>100</v>
      </c>
      <c r="K922" s="1">
        <v>420300000</v>
      </c>
      <c r="L922">
        <v>100</v>
      </c>
      <c r="M922" s="1">
        <v>420300000</v>
      </c>
      <c r="N922">
        <v>0</v>
      </c>
      <c r="O922" s="1">
        <v>0</v>
      </c>
      <c r="P922">
        <v>0</v>
      </c>
      <c r="Q922" s="1">
        <v>0</v>
      </c>
      <c r="R922">
        <v>0</v>
      </c>
      <c r="S922" s="1">
        <v>0</v>
      </c>
    </row>
    <row r="923" spans="1:19" x14ac:dyDescent="0.55000000000000004">
      <c r="A923">
        <v>91.805999999999997</v>
      </c>
      <c r="B923">
        <v>100</v>
      </c>
      <c r="C923" s="1">
        <v>420600000</v>
      </c>
      <c r="D923">
        <v>0</v>
      </c>
      <c r="E923" s="1">
        <v>0</v>
      </c>
      <c r="F923">
        <v>0</v>
      </c>
      <c r="G923" s="1">
        <v>0</v>
      </c>
      <c r="H923">
        <v>100</v>
      </c>
      <c r="I923" s="1">
        <v>420600000</v>
      </c>
      <c r="J923">
        <v>100</v>
      </c>
      <c r="K923" s="1">
        <v>420600000</v>
      </c>
      <c r="L923">
        <v>100</v>
      </c>
      <c r="M923" s="1">
        <v>420600000</v>
      </c>
      <c r="N923">
        <v>0</v>
      </c>
      <c r="O923" s="1">
        <v>0</v>
      </c>
      <c r="P923">
        <v>0</v>
      </c>
      <c r="Q923" s="1">
        <v>0</v>
      </c>
      <c r="R923">
        <v>0</v>
      </c>
      <c r="S923" s="1">
        <v>0</v>
      </c>
    </row>
    <row r="924" spans="1:19" x14ac:dyDescent="0.55000000000000004">
      <c r="A924">
        <v>91.9</v>
      </c>
      <c r="B924">
        <v>100</v>
      </c>
      <c r="C924" s="1">
        <v>420900000</v>
      </c>
      <c r="D924">
        <v>0</v>
      </c>
      <c r="E924" s="1">
        <v>0</v>
      </c>
      <c r="F924">
        <v>0</v>
      </c>
      <c r="G924" s="1">
        <v>0</v>
      </c>
      <c r="H924">
        <v>100</v>
      </c>
      <c r="I924" s="1">
        <v>420900000</v>
      </c>
      <c r="J924">
        <v>100</v>
      </c>
      <c r="K924" s="1">
        <v>420900000</v>
      </c>
      <c r="L924">
        <v>100</v>
      </c>
      <c r="M924" s="1">
        <v>420900000</v>
      </c>
      <c r="N924">
        <v>0</v>
      </c>
      <c r="O924" s="1">
        <v>0</v>
      </c>
      <c r="P924">
        <v>0</v>
      </c>
      <c r="Q924" s="1">
        <v>0</v>
      </c>
      <c r="R924">
        <v>0</v>
      </c>
      <c r="S924" s="1">
        <v>0</v>
      </c>
    </row>
    <row r="925" spans="1:19" x14ac:dyDescent="0.55000000000000004">
      <c r="A925">
        <v>92</v>
      </c>
      <c r="B925">
        <v>100</v>
      </c>
      <c r="C925" s="1">
        <v>421200000</v>
      </c>
      <c r="D925">
        <v>0</v>
      </c>
      <c r="E925" s="1">
        <v>0</v>
      </c>
      <c r="F925">
        <v>0</v>
      </c>
      <c r="G925" s="1">
        <v>0</v>
      </c>
      <c r="H925">
        <v>100</v>
      </c>
      <c r="I925" s="1">
        <v>421200000</v>
      </c>
      <c r="J925">
        <v>100</v>
      </c>
      <c r="K925" s="1">
        <v>421200000</v>
      </c>
      <c r="L925">
        <v>100</v>
      </c>
      <c r="M925" s="1">
        <v>421200000</v>
      </c>
      <c r="N925">
        <v>0</v>
      </c>
      <c r="O925" s="1">
        <v>0</v>
      </c>
      <c r="P925">
        <v>0</v>
      </c>
      <c r="Q925" s="1">
        <v>0</v>
      </c>
      <c r="R925">
        <v>0</v>
      </c>
      <c r="S925" s="1">
        <v>0</v>
      </c>
    </row>
    <row r="926" spans="1:19" x14ac:dyDescent="0.55000000000000004">
      <c r="A926">
        <v>92.1</v>
      </c>
      <c r="B926">
        <v>100</v>
      </c>
      <c r="C926" s="1">
        <v>421500000</v>
      </c>
      <c r="D926">
        <v>0</v>
      </c>
      <c r="E926" s="1">
        <v>0</v>
      </c>
      <c r="F926">
        <v>0</v>
      </c>
      <c r="G926" s="1">
        <v>0</v>
      </c>
      <c r="H926">
        <v>100</v>
      </c>
      <c r="I926" s="1">
        <v>421500000</v>
      </c>
      <c r="J926">
        <v>100</v>
      </c>
      <c r="K926" s="1">
        <v>421500000</v>
      </c>
      <c r="L926">
        <v>100</v>
      </c>
      <c r="M926" s="1">
        <v>421500000</v>
      </c>
      <c r="N926">
        <v>0</v>
      </c>
      <c r="O926" s="1">
        <v>0</v>
      </c>
      <c r="P926">
        <v>0</v>
      </c>
      <c r="Q926" s="1">
        <v>0</v>
      </c>
      <c r="R926">
        <v>0</v>
      </c>
      <c r="S926" s="1">
        <v>0</v>
      </c>
    </row>
    <row r="927" spans="1:19" x14ac:dyDescent="0.55000000000000004">
      <c r="A927">
        <v>92.204999999999998</v>
      </c>
      <c r="B927">
        <v>100</v>
      </c>
      <c r="C927" s="1">
        <v>421800000</v>
      </c>
      <c r="D927">
        <v>0</v>
      </c>
      <c r="E927" s="1">
        <v>0</v>
      </c>
      <c r="F927">
        <v>0</v>
      </c>
      <c r="G927" s="1">
        <v>0</v>
      </c>
      <c r="H927">
        <v>100</v>
      </c>
      <c r="I927" s="1">
        <v>421800000</v>
      </c>
      <c r="J927">
        <v>100</v>
      </c>
      <c r="K927" s="1">
        <v>421800000</v>
      </c>
      <c r="L927">
        <v>100</v>
      </c>
      <c r="M927" s="1">
        <v>421800000</v>
      </c>
      <c r="N927">
        <v>0</v>
      </c>
      <c r="O927" s="1">
        <v>0</v>
      </c>
      <c r="P927">
        <v>0</v>
      </c>
      <c r="Q927" s="1">
        <v>0</v>
      </c>
      <c r="R927">
        <v>0</v>
      </c>
      <c r="S927" s="1">
        <v>0</v>
      </c>
    </row>
    <row r="928" spans="1:19" x14ac:dyDescent="0.55000000000000004">
      <c r="A928">
        <v>92.302000000000007</v>
      </c>
      <c r="B928">
        <v>100</v>
      </c>
      <c r="C928" s="1">
        <v>422100000</v>
      </c>
      <c r="D928">
        <v>0</v>
      </c>
      <c r="E928" s="1">
        <v>0</v>
      </c>
      <c r="F928">
        <v>0</v>
      </c>
      <c r="G928" s="1">
        <v>0</v>
      </c>
      <c r="H928">
        <v>100</v>
      </c>
      <c r="I928" s="1">
        <v>422100000</v>
      </c>
      <c r="J928">
        <v>100</v>
      </c>
      <c r="K928" s="1">
        <v>422100000</v>
      </c>
      <c r="L928">
        <v>100</v>
      </c>
      <c r="M928" s="1">
        <v>422100000</v>
      </c>
      <c r="N928">
        <v>0</v>
      </c>
      <c r="O928" s="1">
        <v>0</v>
      </c>
      <c r="P928">
        <v>0</v>
      </c>
      <c r="Q928" s="1">
        <v>0</v>
      </c>
      <c r="R928">
        <v>0</v>
      </c>
      <c r="S928" s="1">
        <v>0</v>
      </c>
    </row>
    <row r="929" spans="1:19" x14ac:dyDescent="0.55000000000000004">
      <c r="A929">
        <v>92.4</v>
      </c>
      <c r="B929">
        <v>100</v>
      </c>
      <c r="C929" s="1">
        <v>422400000</v>
      </c>
      <c r="D929">
        <v>0</v>
      </c>
      <c r="E929" s="1">
        <v>0</v>
      </c>
      <c r="F929">
        <v>0</v>
      </c>
      <c r="G929" s="1">
        <v>0</v>
      </c>
      <c r="H929">
        <v>100</v>
      </c>
      <c r="I929" s="1">
        <v>422400000</v>
      </c>
      <c r="J929">
        <v>100</v>
      </c>
      <c r="K929" s="1">
        <v>422400000</v>
      </c>
      <c r="L929">
        <v>100</v>
      </c>
      <c r="M929" s="1">
        <v>422400000</v>
      </c>
      <c r="N929">
        <v>0</v>
      </c>
      <c r="O929" s="1">
        <v>0</v>
      </c>
      <c r="P929">
        <v>0</v>
      </c>
      <c r="Q929" s="1">
        <v>0</v>
      </c>
      <c r="R929">
        <v>0</v>
      </c>
      <c r="S929" s="1">
        <v>0</v>
      </c>
    </row>
    <row r="930" spans="1:19" x14ac:dyDescent="0.55000000000000004">
      <c r="A930">
        <v>92.5</v>
      </c>
      <c r="B930">
        <v>100</v>
      </c>
      <c r="C930" s="1">
        <v>422700000</v>
      </c>
      <c r="D930">
        <v>0</v>
      </c>
      <c r="E930" s="1">
        <v>0</v>
      </c>
      <c r="F930">
        <v>0</v>
      </c>
      <c r="G930" s="1">
        <v>0</v>
      </c>
      <c r="H930">
        <v>100</v>
      </c>
      <c r="I930" s="1">
        <v>422700000</v>
      </c>
      <c r="J930">
        <v>100</v>
      </c>
      <c r="K930" s="1">
        <v>422700000</v>
      </c>
      <c r="L930">
        <v>100</v>
      </c>
      <c r="M930" s="1">
        <v>422700000</v>
      </c>
      <c r="N930">
        <v>0</v>
      </c>
      <c r="O930" s="1">
        <v>0</v>
      </c>
      <c r="P930">
        <v>0</v>
      </c>
      <c r="Q930" s="1">
        <v>0</v>
      </c>
      <c r="R930">
        <v>0</v>
      </c>
      <c r="S930" s="1">
        <v>0</v>
      </c>
    </row>
    <row r="931" spans="1:19" x14ac:dyDescent="0.55000000000000004">
      <c r="A931">
        <v>92.6</v>
      </c>
      <c r="B931">
        <v>100</v>
      </c>
      <c r="C931" s="1">
        <v>423000000</v>
      </c>
      <c r="D931">
        <v>0</v>
      </c>
      <c r="E931" s="1">
        <v>0</v>
      </c>
      <c r="F931">
        <v>0</v>
      </c>
      <c r="G931" s="1">
        <v>0</v>
      </c>
      <c r="H931">
        <v>100</v>
      </c>
      <c r="I931" s="1">
        <v>423000000</v>
      </c>
      <c r="J931">
        <v>100</v>
      </c>
      <c r="K931" s="1">
        <v>423000000</v>
      </c>
      <c r="L931">
        <v>100</v>
      </c>
      <c r="M931" s="1">
        <v>423000000</v>
      </c>
      <c r="N931">
        <v>0</v>
      </c>
      <c r="O931" s="1">
        <v>0</v>
      </c>
      <c r="P931">
        <v>0</v>
      </c>
      <c r="Q931" s="1">
        <v>0</v>
      </c>
      <c r="R931">
        <v>0</v>
      </c>
      <c r="S931" s="1">
        <v>0</v>
      </c>
    </row>
    <row r="932" spans="1:19" x14ac:dyDescent="0.55000000000000004">
      <c r="A932">
        <v>92.700999999999993</v>
      </c>
      <c r="B932">
        <v>100</v>
      </c>
      <c r="C932" s="1">
        <v>423200000</v>
      </c>
      <c r="D932">
        <v>0</v>
      </c>
      <c r="E932" s="1">
        <v>0</v>
      </c>
      <c r="F932">
        <v>0</v>
      </c>
      <c r="G932" s="1">
        <v>0</v>
      </c>
      <c r="H932">
        <v>100</v>
      </c>
      <c r="I932" s="1">
        <v>423200000</v>
      </c>
      <c r="J932">
        <v>100</v>
      </c>
      <c r="K932" s="1">
        <v>423200000</v>
      </c>
      <c r="L932">
        <v>100</v>
      </c>
      <c r="M932" s="1">
        <v>423200000</v>
      </c>
      <c r="N932">
        <v>0</v>
      </c>
      <c r="O932" s="1">
        <v>0</v>
      </c>
      <c r="P932">
        <v>0</v>
      </c>
      <c r="Q932" s="1">
        <v>0</v>
      </c>
      <c r="R932">
        <v>0</v>
      </c>
      <c r="S932" s="1">
        <v>0</v>
      </c>
    </row>
    <row r="933" spans="1:19" x14ac:dyDescent="0.55000000000000004">
      <c r="A933">
        <v>92.804000000000002</v>
      </c>
      <c r="B933">
        <v>100</v>
      </c>
      <c r="C933" s="1">
        <v>423600000</v>
      </c>
      <c r="D933">
        <v>0</v>
      </c>
      <c r="E933" s="1">
        <v>0</v>
      </c>
      <c r="F933">
        <v>0</v>
      </c>
      <c r="G933" s="1">
        <v>0</v>
      </c>
      <c r="H933">
        <v>100</v>
      </c>
      <c r="I933" s="1">
        <v>423600000</v>
      </c>
      <c r="J933">
        <v>100</v>
      </c>
      <c r="K933" s="1">
        <v>423600000</v>
      </c>
      <c r="L933">
        <v>100</v>
      </c>
      <c r="M933" s="1">
        <v>423600000</v>
      </c>
      <c r="N933">
        <v>0</v>
      </c>
      <c r="O933" s="1">
        <v>0</v>
      </c>
      <c r="P933">
        <v>0</v>
      </c>
      <c r="Q933" s="1">
        <v>0</v>
      </c>
      <c r="R933">
        <v>0</v>
      </c>
      <c r="S933" s="1">
        <v>0</v>
      </c>
    </row>
    <row r="934" spans="1:19" x14ac:dyDescent="0.55000000000000004">
      <c r="A934">
        <v>92.9</v>
      </c>
      <c r="B934">
        <v>100</v>
      </c>
      <c r="C934" s="1">
        <v>423900000</v>
      </c>
      <c r="D934">
        <v>0</v>
      </c>
      <c r="E934" s="1">
        <v>0</v>
      </c>
      <c r="F934">
        <v>0</v>
      </c>
      <c r="G934" s="1">
        <v>0</v>
      </c>
      <c r="H934">
        <v>100</v>
      </c>
      <c r="I934" s="1">
        <v>423900000</v>
      </c>
      <c r="J934">
        <v>100</v>
      </c>
      <c r="K934" s="1">
        <v>423900000</v>
      </c>
      <c r="L934">
        <v>100</v>
      </c>
      <c r="M934" s="1">
        <v>423900000</v>
      </c>
      <c r="N934">
        <v>0</v>
      </c>
      <c r="O934" s="1">
        <v>0</v>
      </c>
      <c r="P934">
        <v>0</v>
      </c>
      <c r="Q934" s="1">
        <v>0</v>
      </c>
      <c r="R934">
        <v>0</v>
      </c>
      <c r="S934" s="1">
        <v>0</v>
      </c>
    </row>
    <row r="935" spans="1:19" x14ac:dyDescent="0.55000000000000004">
      <c r="A935">
        <v>93</v>
      </c>
      <c r="B935">
        <v>100</v>
      </c>
      <c r="C935" s="1">
        <v>424200000</v>
      </c>
      <c r="D935">
        <v>0</v>
      </c>
      <c r="E935" s="1">
        <v>0</v>
      </c>
      <c r="F935">
        <v>0</v>
      </c>
      <c r="G935" s="1">
        <v>0</v>
      </c>
      <c r="H935">
        <v>100</v>
      </c>
      <c r="I935" s="1">
        <v>424200000</v>
      </c>
      <c r="J935">
        <v>100</v>
      </c>
      <c r="K935" s="1">
        <v>424200000</v>
      </c>
      <c r="L935">
        <v>100</v>
      </c>
      <c r="M935" s="1">
        <v>424200000</v>
      </c>
      <c r="N935">
        <v>0</v>
      </c>
      <c r="O935" s="1">
        <v>0</v>
      </c>
      <c r="P935">
        <v>0</v>
      </c>
      <c r="Q935" s="1">
        <v>0</v>
      </c>
      <c r="R935">
        <v>0</v>
      </c>
      <c r="S935" s="1">
        <v>0</v>
      </c>
    </row>
    <row r="936" spans="1:19" x14ac:dyDescent="0.55000000000000004">
      <c r="A936">
        <v>93.1</v>
      </c>
      <c r="B936">
        <v>100</v>
      </c>
      <c r="C936" s="1">
        <v>424600000</v>
      </c>
      <c r="D936">
        <v>0</v>
      </c>
      <c r="E936" s="1">
        <v>0</v>
      </c>
      <c r="F936">
        <v>0</v>
      </c>
      <c r="G936" s="1">
        <v>0</v>
      </c>
      <c r="H936">
        <v>100</v>
      </c>
      <c r="I936" s="1">
        <v>424600000</v>
      </c>
      <c r="J936">
        <v>100</v>
      </c>
      <c r="K936" s="1">
        <v>424600000</v>
      </c>
      <c r="L936">
        <v>100</v>
      </c>
      <c r="M936" s="1">
        <v>424600000</v>
      </c>
      <c r="N936">
        <v>0</v>
      </c>
      <c r="O936" s="1">
        <v>0</v>
      </c>
      <c r="P936">
        <v>0</v>
      </c>
      <c r="Q936" s="1">
        <v>0</v>
      </c>
      <c r="R936">
        <v>0</v>
      </c>
      <c r="S936" s="1">
        <v>0</v>
      </c>
    </row>
    <row r="937" spans="1:19" x14ac:dyDescent="0.55000000000000004">
      <c r="A937">
        <v>93.203999999999994</v>
      </c>
      <c r="B937">
        <v>100</v>
      </c>
      <c r="C937" s="1">
        <v>424900000</v>
      </c>
      <c r="D937">
        <v>0</v>
      </c>
      <c r="E937" s="1">
        <v>0</v>
      </c>
      <c r="F937">
        <v>0</v>
      </c>
      <c r="G937" s="1">
        <v>0</v>
      </c>
      <c r="H937">
        <v>100</v>
      </c>
      <c r="I937" s="1">
        <v>424900000</v>
      </c>
      <c r="J937">
        <v>100</v>
      </c>
      <c r="K937" s="1">
        <v>424900000</v>
      </c>
      <c r="L937">
        <v>100</v>
      </c>
      <c r="M937" s="1">
        <v>424900000</v>
      </c>
      <c r="N937">
        <v>0</v>
      </c>
      <c r="O937" s="1">
        <v>0</v>
      </c>
      <c r="P937">
        <v>0</v>
      </c>
      <c r="Q937" s="1">
        <v>0</v>
      </c>
      <c r="R937">
        <v>0</v>
      </c>
      <c r="S937" s="1">
        <v>0</v>
      </c>
    </row>
    <row r="938" spans="1:19" x14ac:dyDescent="0.55000000000000004">
      <c r="A938">
        <v>93.301000000000002</v>
      </c>
      <c r="B938">
        <v>100</v>
      </c>
      <c r="C938" s="1">
        <v>425300000</v>
      </c>
      <c r="D938">
        <v>0</v>
      </c>
      <c r="E938" s="1">
        <v>0</v>
      </c>
      <c r="F938">
        <v>0</v>
      </c>
      <c r="G938" s="1">
        <v>0</v>
      </c>
      <c r="H938">
        <v>100</v>
      </c>
      <c r="I938" s="1">
        <v>425300000</v>
      </c>
      <c r="J938">
        <v>100</v>
      </c>
      <c r="K938" s="1">
        <v>425300000</v>
      </c>
      <c r="L938">
        <v>100</v>
      </c>
      <c r="M938" s="1">
        <v>425300000</v>
      </c>
      <c r="N938">
        <v>0</v>
      </c>
      <c r="O938" s="1">
        <v>0</v>
      </c>
      <c r="P938">
        <v>0</v>
      </c>
      <c r="Q938" s="1">
        <v>0</v>
      </c>
      <c r="R938">
        <v>0</v>
      </c>
      <c r="S938" s="1">
        <v>0</v>
      </c>
    </row>
    <row r="939" spans="1:19" x14ac:dyDescent="0.55000000000000004">
      <c r="A939">
        <v>93.4</v>
      </c>
      <c r="B939">
        <v>100</v>
      </c>
      <c r="C939" s="1">
        <v>425600000</v>
      </c>
      <c r="D939">
        <v>0</v>
      </c>
      <c r="E939" s="1">
        <v>0</v>
      </c>
      <c r="F939">
        <v>0</v>
      </c>
      <c r="G939" s="1">
        <v>0</v>
      </c>
      <c r="H939">
        <v>100</v>
      </c>
      <c r="I939" s="1">
        <v>425600000</v>
      </c>
      <c r="J939">
        <v>100</v>
      </c>
      <c r="K939" s="1">
        <v>425600000</v>
      </c>
      <c r="L939">
        <v>100</v>
      </c>
      <c r="M939" s="1">
        <v>425600000</v>
      </c>
      <c r="N939">
        <v>0</v>
      </c>
      <c r="O939" s="1">
        <v>0</v>
      </c>
      <c r="P939">
        <v>0</v>
      </c>
      <c r="Q939" s="1">
        <v>0</v>
      </c>
      <c r="R939">
        <v>0</v>
      </c>
      <c r="S939" s="1">
        <v>0</v>
      </c>
    </row>
    <row r="940" spans="1:19" x14ac:dyDescent="0.55000000000000004">
      <c r="A940">
        <v>93.5</v>
      </c>
      <c r="B940">
        <v>100</v>
      </c>
      <c r="C940" s="1">
        <v>426000000</v>
      </c>
      <c r="D940">
        <v>0</v>
      </c>
      <c r="E940" s="1">
        <v>0</v>
      </c>
      <c r="F940">
        <v>0</v>
      </c>
      <c r="G940" s="1">
        <v>0</v>
      </c>
      <c r="H940">
        <v>100</v>
      </c>
      <c r="I940" s="1">
        <v>426000000</v>
      </c>
      <c r="J940">
        <v>100</v>
      </c>
      <c r="K940" s="1">
        <v>426000000</v>
      </c>
      <c r="L940">
        <v>100</v>
      </c>
      <c r="M940" s="1">
        <v>426000000</v>
      </c>
      <c r="N940">
        <v>0</v>
      </c>
      <c r="O940" s="1">
        <v>0</v>
      </c>
      <c r="P940">
        <v>0</v>
      </c>
      <c r="Q940" s="1">
        <v>0</v>
      </c>
      <c r="R940">
        <v>0</v>
      </c>
      <c r="S940" s="1">
        <v>0</v>
      </c>
    </row>
    <row r="941" spans="1:19" x14ac:dyDescent="0.55000000000000004">
      <c r="A941">
        <v>93.6</v>
      </c>
      <c r="B941">
        <v>100</v>
      </c>
      <c r="C941" s="1">
        <v>426300000</v>
      </c>
      <c r="D941">
        <v>0</v>
      </c>
      <c r="E941" s="1">
        <v>0</v>
      </c>
      <c r="F941">
        <v>0</v>
      </c>
      <c r="G941" s="1">
        <v>0</v>
      </c>
      <c r="H941">
        <v>100</v>
      </c>
      <c r="I941" s="1">
        <v>426300000</v>
      </c>
      <c r="J941">
        <v>100</v>
      </c>
      <c r="K941" s="1">
        <v>426300000</v>
      </c>
      <c r="L941">
        <v>100</v>
      </c>
      <c r="M941" s="1">
        <v>426300000</v>
      </c>
      <c r="N941">
        <v>0</v>
      </c>
      <c r="O941" s="1">
        <v>0</v>
      </c>
      <c r="P941">
        <v>0</v>
      </c>
      <c r="Q941" s="1">
        <v>0</v>
      </c>
      <c r="R941">
        <v>0</v>
      </c>
      <c r="S941" s="1">
        <v>0</v>
      </c>
    </row>
    <row r="942" spans="1:19" x14ac:dyDescent="0.55000000000000004">
      <c r="A942">
        <v>93.707999999999998</v>
      </c>
      <c r="B942">
        <v>100</v>
      </c>
      <c r="C942" s="1">
        <v>426600000</v>
      </c>
      <c r="D942">
        <v>0</v>
      </c>
      <c r="E942" s="1">
        <v>0</v>
      </c>
      <c r="F942">
        <v>0</v>
      </c>
      <c r="G942" s="1">
        <v>0</v>
      </c>
      <c r="H942">
        <v>100</v>
      </c>
      <c r="I942" s="1">
        <v>426600000</v>
      </c>
      <c r="J942">
        <v>100</v>
      </c>
      <c r="K942" s="1">
        <v>426600000</v>
      </c>
      <c r="L942">
        <v>100</v>
      </c>
      <c r="M942" s="1">
        <v>426600000</v>
      </c>
      <c r="N942">
        <v>0</v>
      </c>
      <c r="O942" s="1">
        <v>0</v>
      </c>
      <c r="P942">
        <v>0</v>
      </c>
      <c r="Q942" s="1">
        <v>0</v>
      </c>
      <c r="R942">
        <v>0</v>
      </c>
      <c r="S942" s="1">
        <v>0</v>
      </c>
    </row>
    <row r="943" spans="1:19" x14ac:dyDescent="0.55000000000000004">
      <c r="A943">
        <v>93.804000000000002</v>
      </c>
      <c r="B943">
        <v>100</v>
      </c>
      <c r="C943" s="1">
        <v>427000000</v>
      </c>
      <c r="D943">
        <v>0</v>
      </c>
      <c r="E943" s="1">
        <v>0</v>
      </c>
      <c r="F943">
        <v>0</v>
      </c>
      <c r="G943" s="1">
        <v>0</v>
      </c>
      <c r="H943">
        <v>100</v>
      </c>
      <c r="I943" s="1">
        <v>427000000</v>
      </c>
      <c r="J943">
        <v>100</v>
      </c>
      <c r="K943" s="1">
        <v>427000000</v>
      </c>
      <c r="L943">
        <v>100</v>
      </c>
      <c r="M943" s="1">
        <v>427000000</v>
      </c>
      <c r="N943">
        <v>0</v>
      </c>
      <c r="O943" s="1">
        <v>0</v>
      </c>
      <c r="P943">
        <v>0</v>
      </c>
      <c r="Q943" s="1">
        <v>0</v>
      </c>
      <c r="R943">
        <v>0</v>
      </c>
      <c r="S943" s="1">
        <v>0</v>
      </c>
    </row>
    <row r="944" spans="1:19" x14ac:dyDescent="0.55000000000000004">
      <c r="A944">
        <v>93.9</v>
      </c>
      <c r="B944">
        <v>100</v>
      </c>
      <c r="C944" s="1">
        <v>427400000</v>
      </c>
      <c r="D944">
        <v>0</v>
      </c>
      <c r="E944" s="1">
        <v>0</v>
      </c>
      <c r="F944">
        <v>0</v>
      </c>
      <c r="G944" s="1">
        <v>0</v>
      </c>
      <c r="H944">
        <v>100</v>
      </c>
      <c r="I944" s="1">
        <v>427400000</v>
      </c>
      <c r="J944">
        <v>100</v>
      </c>
      <c r="K944" s="1">
        <v>427400000</v>
      </c>
      <c r="L944">
        <v>100</v>
      </c>
      <c r="M944" s="1">
        <v>427400000</v>
      </c>
      <c r="N944">
        <v>0</v>
      </c>
      <c r="O944" s="1">
        <v>0</v>
      </c>
      <c r="P944">
        <v>0</v>
      </c>
      <c r="Q944" s="1">
        <v>0</v>
      </c>
      <c r="R944">
        <v>0</v>
      </c>
      <c r="S944" s="1">
        <v>0</v>
      </c>
    </row>
    <row r="945" spans="1:19" x14ac:dyDescent="0.55000000000000004">
      <c r="A945">
        <v>94</v>
      </c>
      <c r="B945">
        <v>100</v>
      </c>
      <c r="C945" s="1">
        <v>427700000</v>
      </c>
      <c r="D945">
        <v>0</v>
      </c>
      <c r="E945" s="1">
        <v>0</v>
      </c>
      <c r="F945">
        <v>0</v>
      </c>
      <c r="G945" s="1">
        <v>0</v>
      </c>
      <c r="H945">
        <v>100</v>
      </c>
      <c r="I945" s="1">
        <v>427700000</v>
      </c>
      <c r="J945">
        <v>100</v>
      </c>
      <c r="K945" s="1">
        <v>427700000</v>
      </c>
      <c r="L945">
        <v>100</v>
      </c>
      <c r="M945" s="1">
        <v>427700000</v>
      </c>
      <c r="N945">
        <v>0</v>
      </c>
      <c r="O945" s="1">
        <v>0</v>
      </c>
      <c r="P945">
        <v>0</v>
      </c>
      <c r="Q945" s="1">
        <v>0</v>
      </c>
      <c r="R945">
        <v>0</v>
      </c>
      <c r="S945" s="1">
        <v>0</v>
      </c>
    </row>
    <row r="946" spans="1:19" x14ac:dyDescent="0.55000000000000004">
      <c r="A946">
        <v>94.1</v>
      </c>
      <c r="B946">
        <v>100</v>
      </c>
      <c r="C946" s="1">
        <v>428200000</v>
      </c>
      <c r="D946">
        <v>0</v>
      </c>
      <c r="E946" s="1">
        <v>0</v>
      </c>
      <c r="F946">
        <v>0</v>
      </c>
      <c r="G946" s="1">
        <v>0</v>
      </c>
      <c r="H946">
        <v>100</v>
      </c>
      <c r="I946" s="1">
        <v>428200000</v>
      </c>
      <c r="J946">
        <v>100</v>
      </c>
      <c r="K946" s="1">
        <v>428200000</v>
      </c>
      <c r="L946">
        <v>100</v>
      </c>
      <c r="M946" s="1">
        <v>428200000</v>
      </c>
      <c r="N946">
        <v>0</v>
      </c>
      <c r="O946" s="1">
        <v>0</v>
      </c>
      <c r="P946">
        <v>0</v>
      </c>
      <c r="Q946" s="1">
        <v>0</v>
      </c>
      <c r="R946">
        <v>0</v>
      </c>
      <c r="S946" s="1">
        <v>0</v>
      </c>
    </row>
    <row r="947" spans="1:19" x14ac:dyDescent="0.55000000000000004">
      <c r="A947">
        <v>94.203999999999994</v>
      </c>
      <c r="B947">
        <v>100</v>
      </c>
      <c r="C947" s="1">
        <v>428600000</v>
      </c>
      <c r="D947">
        <v>0</v>
      </c>
      <c r="E947" s="1">
        <v>0</v>
      </c>
      <c r="F947">
        <v>0</v>
      </c>
      <c r="G947" s="1">
        <v>0</v>
      </c>
      <c r="H947">
        <v>100</v>
      </c>
      <c r="I947" s="1">
        <v>428600000</v>
      </c>
      <c r="J947">
        <v>100</v>
      </c>
      <c r="K947" s="1">
        <v>428600000</v>
      </c>
      <c r="L947">
        <v>100</v>
      </c>
      <c r="M947" s="1">
        <v>428600000</v>
      </c>
      <c r="N947">
        <v>0</v>
      </c>
      <c r="O947" s="1">
        <v>0</v>
      </c>
      <c r="P947">
        <v>0</v>
      </c>
      <c r="Q947" s="1">
        <v>0</v>
      </c>
      <c r="R947">
        <v>0</v>
      </c>
      <c r="S947" s="1">
        <v>0</v>
      </c>
    </row>
    <row r="948" spans="1:19" x14ac:dyDescent="0.55000000000000004">
      <c r="A948">
        <v>94.3</v>
      </c>
      <c r="B948">
        <v>100</v>
      </c>
      <c r="C948" s="1">
        <v>429000000</v>
      </c>
      <c r="D948">
        <v>0</v>
      </c>
      <c r="E948" s="1">
        <v>0</v>
      </c>
      <c r="F948">
        <v>0</v>
      </c>
      <c r="G948" s="1">
        <v>0</v>
      </c>
      <c r="H948">
        <v>100</v>
      </c>
      <c r="I948" s="1">
        <v>429000000</v>
      </c>
      <c r="J948">
        <v>100</v>
      </c>
      <c r="K948" s="1">
        <v>429000000</v>
      </c>
      <c r="L948">
        <v>100</v>
      </c>
      <c r="M948" s="1">
        <v>429000000</v>
      </c>
      <c r="N948">
        <v>0</v>
      </c>
      <c r="O948" s="1">
        <v>0</v>
      </c>
      <c r="P948">
        <v>0</v>
      </c>
      <c r="Q948" s="1">
        <v>0</v>
      </c>
      <c r="R948">
        <v>0</v>
      </c>
      <c r="S948" s="1">
        <v>0</v>
      </c>
    </row>
    <row r="949" spans="1:19" x14ac:dyDescent="0.55000000000000004">
      <c r="A949">
        <v>94.4</v>
      </c>
      <c r="B949">
        <v>100</v>
      </c>
      <c r="C949" s="1">
        <v>429400000</v>
      </c>
      <c r="D949">
        <v>0</v>
      </c>
      <c r="E949" s="1">
        <v>0</v>
      </c>
      <c r="F949">
        <v>0</v>
      </c>
      <c r="G949" s="1">
        <v>0</v>
      </c>
      <c r="H949">
        <v>100</v>
      </c>
      <c r="I949" s="1">
        <v>429400000</v>
      </c>
      <c r="J949">
        <v>100</v>
      </c>
      <c r="K949" s="1">
        <v>429400000</v>
      </c>
      <c r="L949">
        <v>100</v>
      </c>
      <c r="M949" s="1">
        <v>429400000</v>
      </c>
      <c r="N949">
        <v>0</v>
      </c>
      <c r="O949" s="1">
        <v>0</v>
      </c>
      <c r="P949">
        <v>0</v>
      </c>
      <c r="Q949" s="1">
        <v>0</v>
      </c>
      <c r="R949">
        <v>0</v>
      </c>
      <c r="S949" s="1">
        <v>0</v>
      </c>
    </row>
    <row r="950" spans="1:19" x14ac:dyDescent="0.55000000000000004">
      <c r="A950">
        <v>94.5</v>
      </c>
      <c r="B950">
        <v>100</v>
      </c>
      <c r="C950" s="1">
        <v>429800000</v>
      </c>
      <c r="D950">
        <v>0</v>
      </c>
      <c r="E950" s="1">
        <v>0</v>
      </c>
      <c r="F950">
        <v>0</v>
      </c>
      <c r="G950" s="1">
        <v>0</v>
      </c>
      <c r="H950">
        <v>100</v>
      </c>
      <c r="I950" s="1">
        <v>429800000</v>
      </c>
      <c r="J950">
        <v>100</v>
      </c>
      <c r="K950" s="1">
        <v>429800000</v>
      </c>
      <c r="L950">
        <v>100</v>
      </c>
      <c r="M950" s="1">
        <v>429800000</v>
      </c>
      <c r="N950">
        <v>0</v>
      </c>
      <c r="O950" s="1">
        <v>0</v>
      </c>
      <c r="P950">
        <v>0</v>
      </c>
      <c r="Q950" s="1">
        <v>0</v>
      </c>
      <c r="R950">
        <v>0</v>
      </c>
      <c r="S950" s="1">
        <v>0</v>
      </c>
    </row>
    <row r="951" spans="1:19" x14ac:dyDescent="0.55000000000000004">
      <c r="A951">
        <v>94.6</v>
      </c>
      <c r="B951">
        <v>100</v>
      </c>
      <c r="C951" s="1">
        <v>430200000</v>
      </c>
      <c r="D951">
        <v>0</v>
      </c>
      <c r="E951" s="1">
        <v>0</v>
      </c>
      <c r="F951">
        <v>0</v>
      </c>
      <c r="G951" s="1">
        <v>0</v>
      </c>
      <c r="H951">
        <v>100</v>
      </c>
      <c r="I951" s="1">
        <v>430200000</v>
      </c>
      <c r="J951">
        <v>100</v>
      </c>
      <c r="K951" s="1">
        <v>430200000</v>
      </c>
      <c r="L951">
        <v>100</v>
      </c>
      <c r="M951" s="1">
        <v>430200000</v>
      </c>
      <c r="N951">
        <v>0</v>
      </c>
      <c r="O951" s="1">
        <v>0</v>
      </c>
      <c r="P951">
        <v>0</v>
      </c>
      <c r="Q951" s="1">
        <v>0</v>
      </c>
      <c r="R951">
        <v>0</v>
      </c>
      <c r="S951" s="1">
        <v>0</v>
      </c>
    </row>
    <row r="952" spans="1:19" x14ac:dyDescent="0.55000000000000004">
      <c r="A952">
        <v>94.707999999999998</v>
      </c>
      <c r="B952">
        <v>100</v>
      </c>
      <c r="C952" s="1">
        <v>430600000</v>
      </c>
      <c r="D952">
        <v>0</v>
      </c>
      <c r="E952" s="1">
        <v>0</v>
      </c>
      <c r="F952">
        <v>0</v>
      </c>
      <c r="G952" s="1">
        <v>0</v>
      </c>
      <c r="H952">
        <v>100</v>
      </c>
      <c r="I952" s="1">
        <v>430600000</v>
      </c>
      <c r="J952">
        <v>100</v>
      </c>
      <c r="K952" s="1">
        <v>430600000</v>
      </c>
      <c r="L952">
        <v>100</v>
      </c>
      <c r="M952" s="1">
        <v>430600000</v>
      </c>
      <c r="N952">
        <v>0</v>
      </c>
      <c r="O952" s="1">
        <v>0</v>
      </c>
      <c r="P952">
        <v>0</v>
      </c>
      <c r="Q952" s="1">
        <v>0</v>
      </c>
      <c r="R952">
        <v>0</v>
      </c>
      <c r="S952" s="1">
        <v>0</v>
      </c>
    </row>
    <row r="953" spans="1:19" x14ac:dyDescent="0.55000000000000004">
      <c r="A953">
        <v>94.802000000000007</v>
      </c>
      <c r="B953">
        <v>100</v>
      </c>
      <c r="C953" s="1">
        <v>431100000</v>
      </c>
      <c r="D953">
        <v>0</v>
      </c>
      <c r="E953" s="1">
        <v>0</v>
      </c>
      <c r="F953">
        <v>0</v>
      </c>
      <c r="G953" s="1">
        <v>0</v>
      </c>
      <c r="H953">
        <v>100</v>
      </c>
      <c r="I953" s="1">
        <v>431100000</v>
      </c>
      <c r="J953">
        <v>100</v>
      </c>
      <c r="K953" s="1">
        <v>431100000</v>
      </c>
      <c r="L953">
        <v>100</v>
      </c>
      <c r="M953" s="1">
        <v>431100000</v>
      </c>
      <c r="N953">
        <v>0</v>
      </c>
      <c r="O953" s="1">
        <v>0</v>
      </c>
      <c r="P953">
        <v>0</v>
      </c>
      <c r="Q953" s="1">
        <v>0</v>
      </c>
      <c r="R953">
        <v>0</v>
      </c>
      <c r="S953" s="1">
        <v>0</v>
      </c>
    </row>
    <row r="954" spans="1:19" x14ac:dyDescent="0.55000000000000004">
      <c r="A954">
        <v>94.9</v>
      </c>
      <c r="B954">
        <v>100</v>
      </c>
      <c r="C954" s="1">
        <v>431600000</v>
      </c>
      <c r="D954">
        <v>0</v>
      </c>
      <c r="E954" s="1">
        <v>0</v>
      </c>
      <c r="F954">
        <v>0</v>
      </c>
      <c r="G954" s="1">
        <v>0</v>
      </c>
      <c r="H954">
        <v>100</v>
      </c>
      <c r="I954" s="1">
        <v>431600000</v>
      </c>
      <c r="J954">
        <v>100</v>
      </c>
      <c r="K954" s="1">
        <v>431600000</v>
      </c>
      <c r="L954">
        <v>100</v>
      </c>
      <c r="M954" s="1">
        <v>431600000</v>
      </c>
      <c r="N954">
        <v>0</v>
      </c>
      <c r="O954" s="1">
        <v>0</v>
      </c>
      <c r="P954">
        <v>0</v>
      </c>
      <c r="Q954" s="1">
        <v>0</v>
      </c>
      <c r="R954">
        <v>0</v>
      </c>
      <c r="S954" s="1">
        <v>0</v>
      </c>
    </row>
    <row r="955" spans="1:19" x14ac:dyDescent="0.55000000000000004">
      <c r="A955">
        <v>95</v>
      </c>
      <c r="B955">
        <v>100</v>
      </c>
      <c r="C955" s="1">
        <v>432100000</v>
      </c>
      <c r="D955">
        <v>0</v>
      </c>
      <c r="E955" s="1">
        <v>0</v>
      </c>
      <c r="F955">
        <v>0</v>
      </c>
      <c r="G955" s="1">
        <v>0</v>
      </c>
      <c r="H955">
        <v>100</v>
      </c>
      <c r="I955" s="1">
        <v>432100000</v>
      </c>
      <c r="J955">
        <v>100</v>
      </c>
      <c r="K955" s="1">
        <v>432100000</v>
      </c>
      <c r="L955">
        <v>100</v>
      </c>
      <c r="M955" s="1">
        <v>432100000</v>
      </c>
      <c r="N955">
        <v>0</v>
      </c>
      <c r="O955" s="1">
        <v>0</v>
      </c>
      <c r="P955">
        <v>0</v>
      </c>
      <c r="Q955" s="1">
        <v>0</v>
      </c>
      <c r="R955">
        <v>0</v>
      </c>
      <c r="S955" s="1">
        <v>0</v>
      </c>
    </row>
    <row r="956" spans="1:19" x14ac:dyDescent="0.55000000000000004">
      <c r="A956">
        <v>95.1</v>
      </c>
      <c r="B956">
        <v>100</v>
      </c>
      <c r="C956" s="1">
        <v>432600000</v>
      </c>
      <c r="D956">
        <v>0</v>
      </c>
      <c r="E956" s="1">
        <v>0</v>
      </c>
      <c r="F956">
        <v>0</v>
      </c>
      <c r="G956" s="1">
        <v>0</v>
      </c>
      <c r="H956">
        <v>100</v>
      </c>
      <c r="I956" s="1">
        <v>432600000</v>
      </c>
      <c r="J956">
        <v>100</v>
      </c>
      <c r="K956" s="1">
        <v>432600000</v>
      </c>
      <c r="L956">
        <v>100</v>
      </c>
      <c r="M956" s="1">
        <v>432600000</v>
      </c>
      <c r="N956">
        <v>0</v>
      </c>
      <c r="O956" s="1">
        <v>0</v>
      </c>
      <c r="P956">
        <v>0</v>
      </c>
      <c r="Q956" s="1">
        <v>0</v>
      </c>
      <c r="R956">
        <v>0</v>
      </c>
      <c r="S956" s="1">
        <v>0</v>
      </c>
    </row>
    <row r="957" spans="1:19" x14ac:dyDescent="0.55000000000000004">
      <c r="A957">
        <v>95.200999999999993</v>
      </c>
      <c r="B957">
        <v>100</v>
      </c>
      <c r="C957" s="1">
        <v>433100000</v>
      </c>
      <c r="D957">
        <v>0</v>
      </c>
      <c r="E957" s="1">
        <v>0</v>
      </c>
      <c r="F957">
        <v>0</v>
      </c>
      <c r="G957" s="1">
        <v>0</v>
      </c>
      <c r="H957">
        <v>100</v>
      </c>
      <c r="I957" s="1">
        <v>433100000</v>
      </c>
      <c r="J957">
        <v>100</v>
      </c>
      <c r="K957" s="1">
        <v>433100000</v>
      </c>
      <c r="L957">
        <v>100</v>
      </c>
      <c r="M957" s="1">
        <v>433100000</v>
      </c>
      <c r="N957">
        <v>0</v>
      </c>
      <c r="O957" s="1">
        <v>0</v>
      </c>
      <c r="P957">
        <v>0</v>
      </c>
      <c r="Q957" s="1">
        <v>0</v>
      </c>
      <c r="R957">
        <v>0</v>
      </c>
      <c r="S957" s="1">
        <v>0</v>
      </c>
    </row>
    <row r="958" spans="1:19" x14ac:dyDescent="0.55000000000000004">
      <c r="A958">
        <v>95.302999999999997</v>
      </c>
      <c r="B958">
        <v>100</v>
      </c>
      <c r="C958" s="1">
        <v>433700000</v>
      </c>
      <c r="D958">
        <v>0</v>
      </c>
      <c r="E958" s="1">
        <v>0</v>
      </c>
      <c r="F958">
        <v>0</v>
      </c>
      <c r="G958" s="1">
        <v>0</v>
      </c>
      <c r="H958">
        <v>100</v>
      </c>
      <c r="I958" s="1">
        <v>433700000</v>
      </c>
      <c r="J958">
        <v>100</v>
      </c>
      <c r="K958" s="1">
        <v>433700000</v>
      </c>
      <c r="L958">
        <v>100</v>
      </c>
      <c r="M958" s="1">
        <v>433700000</v>
      </c>
      <c r="N958">
        <v>0</v>
      </c>
      <c r="O958" s="1">
        <v>0</v>
      </c>
      <c r="P958">
        <v>0</v>
      </c>
      <c r="Q958" s="1">
        <v>0</v>
      </c>
      <c r="R958">
        <v>0</v>
      </c>
      <c r="S958" s="1">
        <v>0</v>
      </c>
    </row>
    <row r="959" spans="1:19" x14ac:dyDescent="0.55000000000000004">
      <c r="A959">
        <v>95.4</v>
      </c>
      <c r="B959">
        <v>100</v>
      </c>
      <c r="C959" s="1">
        <v>434200000</v>
      </c>
      <c r="D959">
        <v>0</v>
      </c>
      <c r="E959" s="1">
        <v>0</v>
      </c>
      <c r="F959">
        <v>0</v>
      </c>
      <c r="G959" s="1">
        <v>0</v>
      </c>
      <c r="H959">
        <v>100</v>
      </c>
      <c r="I959" s="1">
        <v>434200000</v>
      </c>
      <c r="J959">
        <v>100</v>
      </c>
      <c r="K959" s="1">
        <v>434200000</v>
      </c>
      <c r="L959">
        <v>100</v>
      </c>
      <c r="M959" s="1">
        <v>434200000</v>
      </c>
      <c r="N959">
        <v>0</v>
      </c>
      <c r="O959" s="1">
        <v>0</v>
      </c>
      <c r="P959">
        <v>0</v>
      </c>
      <c r="Q959" s="1">
        <v>0</v>
      </c>
      <c r="R959">
        <v>0</v>
      </c>
      <c r="S959" s="1">
        <v>0</v>
      </c>
    </row>
    <row r="960" spans="1:19" x14ac:dyDescent="0.55000000000000004">
      <c r="A960">
        <v>95.5</v>
      </c>
      <c r="B960">
        <v>100</v>
      </c>
      <c r="C960" s="1">
        <v>434800000</v>
      </c>
      <c r="D960">
        <v>0</v>
      </c>
      <c r="E960" s="1">
        <v>0</v>
      </c>
      <c r="F960">
        <v>0</v>
      </c>
      <c r="G960" s="1">
        <v>0</v>
      </c>
      <c r="H960">
        <v>100</v>
      </c>
      <c r="I960" s="1">
        <v>434800000</v>
      </c>
      <c r="J960">
        <v>100</v>
      </c>
      <c r="K960" s="1">
        <v>434800000</v>
      </c>
      <c r="L960">
        <v>100</v>
      </c>
      <c r="M960" s="1">
        <v>434800000</v>
      </c>
      <c r="N960">
        <v>0</v>
      </c>
      <c r="O960" s="1">
        <v>0</v>
      </c>
      <c r="P960">
        <v>0</v>
      </c>
      <c r="Q960" s="1">
        <v>0</v>
      </c>
      <c r="R960">
        <v>0</v>
      </c>
      <c r="S960" s="1">
        <v>0</v>
      </c>
    </row>
    <row r="961" spans="1:19" x14ac:dyDescent="0.55000000000000004">
      <c r="A961">
        <v>95.6</v>
      </c>
      <c r="B961">
        <v>100</v>
      </c>
      <c r="C961" s="1">
        <v>435300000</v>
      </c>
      <c r="D961">
        <v>0</v>
      </c>
      <c r="E961" s="1">
        <v>0</v>
      </c>
      <c r="F961">
        <v>0</v>
      </c>
      <c r="G961" s="1">
        <v>0</v>
      </c>
      <c r="H961">
        <v>100</v>
      </c>
      <c r="I961" s="1">
        <v>435300000</v>
      </c>
      <c r="J961">
        <v>100</v>
      </c>
      <c r="K961" s="1">
        <v>435300000</v>
      </c>
      <c r="L961">
        <v>100</v>
      </c>
      <c r="M961" s="1">
        <v>435300000</v>
      </c>
      <c r="N961">
        <v>0</v>
      </c>
      <c r="O961" s="1">
        <v>0</v>
      </c>
      <c r="P961">
        <v>0</v>
      </c>
      <c r="Q961" s="1">
        <v>0</v>
      </c>
      <c r="R961">
        <v>0</v>
      </c>
      <c r="S961" s="1">
        <v>0</v>
      </c>
    </row>
    <row r="962" spans="1:19" x14ac:dyDescent="0.55000000000000004">
      <c r="A962">
        <v>95.706000000000003</v>
      </c>
      <c r="B962">
        <v>100</v>
      </c>
      <c r="C962" s="1">
        <v>435900000</v>
      </c>
      <c r="D962">
        <v>0</v>
      </c>
      <c r="E962" s="1">
        <v>0</v>
      </c>
      <c r="F962">
        <v>0</v>
      </c>
      <c r="G962" s="1">
        <v>0</v>
      </c>
      <c r="H962">
        <v>100</v>
      </c>
      <c r="I962" s="1">
        <v>435900000</v>
      </c>
      <c r="J962">
        <v>100</v>
      </c>
      <c r="K962" s="1">
        <v>435900000</v>
      </c>
      <c r="L962">
        <v>100</v>
      </c>
      <c r="M962" s="1">
        <v>435900000</v>
      </c>
      <c r="N962">
        <v>0</v>
      </c>
      <c r="O962" s="1">
        <v>0</v>
      </c>
      <c r="P962">
        <v>0</v>
      </c>
      <c r="Q962" s="1">
        <v>0</v>
      </c>
      <c r="R962">
        <v>0</v>
      </c>
      <c r="S962" s="1">
        <v>0</v>
      </c>
    </row>
    <row r="963" spans="1:19" x14ac:dyDescent="0.55000000000000004">
      <c r="A963">
        <v>95.801000000000002</v>
      </c>
      <c r="B963">
        <v>100</v>
      </c>
      <c r="C963" s="1">
        <v>436400000</v>
      </c>
      <c r="D963">
        <v>0</v>
      </c>
      <c r="E963" s="1">
        <v>0</v>
      </c>
      <c r="F963">
        <v>0</v>
      </c>
      <c r="G963" s="1">
        <v>0</v>
      </c>
      <c r="H963">
        <v>100</v>
      </c>
      <c r="I963" s="1">
        <v>436400000</v>
      </c>
      <c r="J963">
        <v>100</v>
      </c>
      <c r="K963" s="1">
        <v>436400000</v>
      </c>
      <c r="L963">
        <v>100</v>
      </c>
      <c r="M963" s="1">
        <v>436400000</v>
      </c>
      <c r="N963">
        <v>0</v>
      </c>
      <c r="O963" s="1">
        <v>0</v>
      </c>
      <c r="P963">
        <v>0</v>
      </c>
      <c r="Q963" s="1">
        <v>0</v>
      </c>
      <c r="R963">
        <v>0</v>
      </c>
      <c r="S963" s="1">
        <v>0</v>
      </c>
    </row>
    <row r="964" spans="1:19" x14ac:dyDescent="0.55000000000000004">
      <c r="A964">
        <v>95.9</v>
      </c>
      <c r="B964">
        <v>100</v>
      </c>
      <c r="C964" s="1">
        <v>436900000</v>
      </c>
      <c r="D964">
        <v>0</v>
      </c>
      <c r="E964" s="1">
        <v>0</v>
      </c>
      <c r="F964">
        <v>0</v>
      </c>
      <c r="G964" s="1">
        <v>0</v>
      </c>
      <c r="H964">
        <v>100</v>
      </c>
      <c r="I964" s="1">
        <v>436900000</v>
      </c>
      <c r="J964">
        <v>100</v>
      </c>
      <c r="K964" s="1">
        <v>436900000</v>
      </c>
      <c r="L964">
        <v>100</v>
      </c>
      <c r="M964" s="1">
        <v>436900000</v>
      </c>
      <c r="N964">
        <v>0</v>
      </c>
      <c r="O964" s="1">
        <v>0</v>
      </c>
      <c r="P964">
        <v>0</v>
      </c>
      <c r="Q964" s="1">
        <v>0</v>
      </c>
      <c r="R964">
        <v>0</v>
      </c>
      <c r="S964" s="1">
        <v>0</v>
      </c>
    </row>
    <row r="965" spans="1:19" x14ac:dyDescent="0.55000000000000004">
      <c r="A965">
        <v>96</v>
      </c>
      <c r="B965">
        <v>100</v>
      </c>
      <c r="C965" s="1">
        <v>437500000</v>
      </c>
      <c r="D965">
        <v>0</v>
      </c>
      <c r="E965" s="1">
        <v>0</v>
      </c>
      <c r="F965">
        <v>0</v>
      </c>
      <c r="G965" s="1">
        <v>0</v>
      </c>
      <c r="H965">
        <v>100</v>
      </c>
      <c r="I965" s="1">
        <v>437500000</v>
      </c>
      <c r="J965">
        <v>100</v>
      </c>
      <c r="K965" s="1">
        <v>437500000</v>
      </c>
      <c r="L965">
        <v>100</v>
      </c>
      <c r="M965" s="1">
        <v>437500000</v>
      </c>
      <c r="N965">
        <v>0</v>
      </c>
      <c r="O965" s="1">
        <v>0</v>
      </c>
      <c r="P965">
        <v>0</v>
      </c>
      <c r="Q965" s="1">
        <v>0</v>
      </c>
      <c r="R965">
        <v>0</v>
      </c>
      <c r="S965" s="1">
        <v>0</v>
      </c>
    </row>
    <row r="966" spans="1:19" x14ac:dyDescent="0.55000000000000004">
      <c r="A966">
        <v>96.1</v>
      </c>
      <c r="B966">
        <v>100</v>
      </c>
      <c r="C966" s="1">
        <v>438000000</v>
      </c>
      <c r="D966">
        <v>0</v>
      </c>
      <c r="E966" s="1">
        <v>0</v>
      </c>
      <c r="F966">
        <v>0</v>
      </c>
      <c r="G966" s="1">
        <v>0</v>
      </c>
      <c r="H966">
        <v>100</v>
      </c>
      <c r="I966" s="1">
        <v>438000000</v>
      </c>
      <c r="J966">
        <v>100</v>
      </c>
      <c r="K966" s="1">
        <v>438000000</v>
      </c>
      <c r="L966">
        <v>100</v>
      </c>
      <c r="M966" s="1">
        <v>438000000</v>
      </c>
      <c r="N966">
        <v>0</v>
      </c>
      <c r="O966" s="1">
        <v>0</v>
      </c>
      <c r="P966">
        <v>0</v>
      </c>
      <c r="Q966" s="1">
        <v>0</v>
      </c>
      <c r="R966">
        <v>0</v>
      </c>
      <c r="S966" s="1">
        <v>0</v>
      </c>
    </row>
    <row r="967" spans="1:19" x14ac:dyDescent="0.55000000000000004">
      <c r="A967">
        <v>96.200999999999993</v>
      </c>
      <c r="B967">
        <v>100</v>
      </c>
      <c r="C967" s="1">
        <v>438600000</v>
      </c>
      <c r="D967">
        <v>0</v>
      </c>
      <c r="E967" s="1">
        <v>0</v>
      </c>
      <c r="F967">
        <v>0</v>
      </c>
      <c r="G967" s="1">
        <v>0</v>
      </c>
      <c r="H967">
        <v>100</v>
      </c>
      <c r="I967" s="1">
        <v>438600000</v>
      </c>
      <c r="J967">
        <v>100</v>
      </c>
      <c r="K967" s="1">
        <v>438600000</v>
      </c>
      <c r="L967">
        <v>100</v>
      </c>
      <c r="M967" s="1">
        <v>438600000</v>
      </c>
      <c r="N967">
        <v>0</v>
      </c>
      <c r="O967" s="1">
        <v>0</v>
      </c>
      <c r="P967">
        <v>0</v>
      </c>
      <c r="Q967" s="1">
        <v>0</v>
      </c>
      <c r="R967">
        <v>0</v>
      </c>
      <c r="S967" s="1">
        <v>0</v>
      </c>
    </row>
    <row r="968" spans="1:19" x14ac:dyDescent="0.55000000000000004">
      <c r="A968">
        <v>96.302999999999997</v>
      </c>
      <c r="B968">
        <v>100</v>
      </c>
      <c r="C968" s="1">
        <v>439100000</v>
      </c>
      <c r="D968">
        <v>0</v>
      </c>
      <c r="E968" s="1">
        <v>0</v>
      </c>
      <c r="F968">
        <v>0</v>
      </c>
      <c r="G968" s="1">
        <v>0</v>
      </c>
      <c r="H968">
        <v>100</v>
      </c>
      <c r="I968" s="1">
        <v>439100000</v>
      </c>
      <c r="J968">
        <v>100</v>
      </c>
      <c r="K968" s="1">
        <v>439100000</v>
      </c>
      <c r="L968">
        <v>100</v>
      </c>
      <c r="M968" s="1">
        <v>439100000</v>
      </c>
      <c r="N968">
        <v>0</v>
      </c>
      <c r="O968" s="1">
        <v>0</v>
      </c>
      <c r="P968">
        <v>0</v>
      </c>
      <c r="Q968" s="1">
        <v>0</v>
      </c>
      <c r="R968">
        <v>0</v>
      </c>
      <c r="S968" s="1">
        <v>0</v>
      </c>
    </row>
    <row r="969" spans="1:19" x14ac:dyDescent="0.55000000000000004">
      <c r="A969">
        <v>96.4</v>
      </c>
      <c r="B969">
        <v>100</v>
      </c>
      <c r="C969" s="1">
        <v>439600000</v>
      </c>
      <c r="D969">
        <v>0</v>
      </c>
      <c r="E969" s="1">
        <v>0</v>
      </c>
      <c r="F969">
        <v>0</v>
      </c>
      <c r="G969" s="1">
        <v>0</v>
      </c>
      <c r="H969">
        <v>100</v>
      </c>
      <c r="I969" s="1">
        <v>439600000</v>
      </c>
      <c r="J969">
        <v>100</v>
      </c>
      <c r="K969" s="1">
        <v>439600000</v>
      </c>
      <c r="L969">
        <v>100</v>
      </c>
      <c r="M969" s="1">
        <v>439600000</v>
      </c>
      <c r="N969">
        <v>0</v>
      </c>
      <c r="O969" s="1">
        <v>0</v>
      </c>
      <c r="P969">
        <v>0</v>
      </c>
      <c r="Q969" s="1">
        <v>0</v>
      </c>
      <c r="R969">
        <v>0</v>
      </c>
      <c r="S969" s="1">
        <v>0</v>
      </c>
    </row>
    <row r="970" spans="1:19" x14ac:dyDescent="0.55000000000000004">
      <c r="A970">
        <v>96.5</v>
      </c>
      <c r="B970">
        <v>100</v>
      </c>
      <c r="C970" s="1">
        <v>440100000</v>
      </c>
      <c r="D970">
        <v>0</v>
      </c>
      <c r="E970" s="1">
        <v>0</v>
      </c>
      <c r="F970">
        <v>0</v>
      </c>
      <c r="G970" s="1">
        <v>0</v>
      </c>
      <c r="H970">
        <v>100</v>
      </c>
      <c r="I970" s="1">
        <v>440100000</v>
      </c>
      <c r="J970">
        <v>100</v>
      </c>
      <c r="K970" s="1">
        <v>440100000</v>
      </c>
      <c r="L970">
        <v>100</v>
      </c>
      <c r="M970" s="1">
        <v>440100000</v>
      </c>
      <c r="N970">
        <v>0</v>
      </c>
      <c r="O970" s="1">
        <v>0</v>
      </c>
      <c r="P970">
        <v>0</v>
      </c>
      <c r="Q970" s="1">
        <v>0</v>
      </c>
      <c r="R970">
        <v>0</v>
      </c>
      <c r="S970" s="1">
        <v>0</v>
      </c>
    </row>
    <row r="971" spans="1:19" x14ac:dyDescent="0.55000000000000004">
      <c r="A971">
        <v>96.6</v>
      </c>
      <c r="B971">
        <v>100</v>
      </c>
      <c r="C971" s="1">
        <v>440700000</v>
      </c>
      <c r="D971">
        <v>0</v>
      </c>
      <c r="E971" s="1">
        <v>0</v>
      </c>
      <c r="F971">
        <v>0</v>
      </c>
      <c r="G971" s="1">
        <v>0</v>
      </c>
      <c r="H971">
        <v>100</v>
      </c>
      <c r="I971" s="1">
        <v>440700000</v>
      </c>
      <c r="J971">
        <v>100</v>
      </c>
      <c r="K971" s="1">
        <v>440700000</v>
      </c>
      <c r="L971">
        <v>100</v>
      </c>
      <c r="M971" s="1">
        <v>440700000</v>
      </c>
      <c r="N971">
        <v>0</v>
      </c>
      <c r="O971" s="1">
        <v>0</v>
      </c>
      <c r="P971">
        <v>0</v>
      </c>
      <c r="Q971" s="1">
        <v>0</v>
      </c>
      <c r="R971">
        <v>0</v>
      </c>
      <c r="S971" s="1">
        <v>0</v>
      </c>
    </row>
    <row r="972" spans="1:19" x14ac:dyDescent="0.55000000000000004">
      <c r="A972">
        <v>96.707999999999998</v>
      </c>
      <c r="B972">
        <v>100</v>
      </c>
      <c r="C972" s="1">
        <v>441300000</v>
      </c>
      <c r="D972">
        <v>0</v>
      </c>
      <c r="E972" s="1">
        <v>0</v>
      </c>
      <c r="F972">
        <v>0</v>
      </c>
      <c r="G972" s="1">
        <v>0</v>
      </c>
      <c r="H972">
        <v>100</v>
      </c>
      <c r="I972" s="1">
        <v>441300000</v>
      </c>
      <c r="J972">
        <v>100</v>
      </c>
      <c r="K972" s="1">
        <v>441300000</v>
      </c>
      <c r="L972">
        <v>100</v>
      </c>
      <c r="M972" s="1">
        <v>441300000</v>
      </c>
      <c r="N972">
        <v>0</v>
      </c>
      <c r="O972" s="1">
        <v>0</v>
      </c>
      <c r="P972">
        <v>0</v>
      </c>
      <c r="Q972" s="1">
        <v>0</v>
      </c>
      <c r="R972">
        <v>0</v>
      </c>
      <c r="S972" s="1">
        <v>0</v>
      </c>
    </row>
    <row r="973" spans="1:19" x14ac:dyDescent="0.55000000000000004">
      <c r="A973">
        <v>96.802000000000007</v>
      </c>
      <c r="B973">
        <v>100</v>
      </c>
      <c r="C973" s="1">
        <v>441800000</v>
      </c>
      <c r="D973">
        <v>0</v>
      </c>
      <c r="E973" s="1">
        <v>0</v>
      </c>
      <c r="F973">
        <v>0</v>
      </c>
      <c r="G973" s="1">
        <v>0</v>
      </c>
      <c r="H973">
        <v>100</v>
      </c>
      <c r="I973" s="1">
        <v>441800000</v>
      </c>
      <c r="J973">
        <v>100</v>
      </c>
      <c r="K973" s="1">
        <v>441800000</v>
      </c>
      <c r="L973">
        <v>100</v>
      </c>
      <c r="M973" s="1">
        <v>441800000</v>
      </c>
      <c r="N973">
        <v>0</v>
      </c>
      <c r="O973" s="1">
        <v>0</v>
      </c>
      <c r="P973">
        <v>0</v>
      </c>
      <c r="Q973" s="1">
        <v>0</v>
      </c>
      <c r="R973">
        <v>0</v>
      </c>
      <c r="S973" s="1">
        <v>0</v>
      </c>
    </row>
    <row r="974" spans="1:19" x14ac:dyDescent="0.55000000000000004">
      <c r="A974">
        <v>96.9</v>
      </c>
      <c r="B974">
        <v>100</v>
      </c>
      <c r="C974" s="1">
        <v>442400000</v>
      </c>
      <c r="D974">
        <v>0</v>
      </c>
      <c r="E974" s="1">
        <v>0</v>
      </c>
      <c r="F974">
        <v>0</v>
      </c>
      <c r="G974" s="1">
        <v>0</v>
      </c>
      <c r="H974">
        <v>100</v>
      </c>
      <c r="I974" s="1">
        <v>442400000</v>
      </c>
      <c r="J974">
        <v>100</v>
      </c>
      <c r="K974" s="1">
        <v>442400000</v>
      </c>
      <c r="L974">
        <v>100</v>
      </c>
      <c r="M974" s="1">
        <v>442400000</v>
      </c>
      <c r="N974">
        <v>0</v>
      </c>
      <c r="O974" s="1">
        <v>0</v>
      </c>
      <c r="P974">
        <v>0</v>
      </c>
      <c r="Q974" s="1">
        <v>0</v>
      </c>
      <c r="R974">
        <v>0</v>
      </c>
      <c r="S974" s="1">
        <v>0</v>
      </c>
    </row>
    <row r="975" spans="1:19" x14ac:dyDescent="0.55000000000000004">
      <c r="A975">
        <v>97</v>
      </c>
      <c r="B975">
        <v>100</v>
      </c>
      <c r="C975" s="1">
        <v>443000000</v>
      </c>
      <c r="D975">
        <v>0</v>
      </c>
      <c r="E975" s="1">
        <v>0</v>
      </c>
      <c r="F975">
        <v>0</v>
      </c>
      <c r="G975" s="1">
        <v>0</v>
      </c>
      <c r="H975">
        <v>100</v>
      </c>
      <c r="I975" s="1">
        <v>443000000</v>
      </c>
      <c r="J975">
        <v>100</v>
      </c>
      <c r="K975" s="1">
        <v>443000000</v>
      </c>
      <c r="L975">
        <v>100</v>
      </c>
      <c r="M975" s="1">
        <v>443000000</v>
      </c>
      <c r="N975">
        <v>0</v>
      </c>
      <c r="O975" s="1">
        <v>0</v>
      </c>
      <c r="P975">
        <v>0</v>
      </c>
      <c r="Q975" s="1">
        <v>0</v>
      </c>
      <c r="R975">
        <v>0</v>
      </c>
      <c r="S975" s="1">
        <v>0</v>
      </c>
    </row>
    <row r="976" spans="1:19" x14ac:dyDescent="0.55000000000000004">
      <c r="A976">
        <v>97.1</v>
      </c>
      <c r="B976">
        <v>100</v>
      </c>
      <c r="C976" s="1">
        <v>443500000</v>
      </c>
      <c r="D976">
        <v>0</v>
      </c>
      <c r="E976" s="1">
        <v>0</v>
      </c>
      <c r="F976">
        <v>0</v>
      </c>
      <c r="G976" s="1">
        <v>0</v>
      </c>
      <c r="H976">
        <v>100</v>
      </c>
      <c r="I976" s="1">
        <v>443500000</v>
      </c>
      <c r="J976">
        <v>100</v>
      </c>
      <c r="K976" s="1">
        <v>443500000</v>
      </c>
      <c r="L976">
        <v>100</v>
      </c>
      <c r="M976" s="1">
        <v>443500000</v>
      </c>
      <c r="N976">
        <v>0</v>
      </c>
      <c r="O976" s="1">
        <v>0</v>
      </c>
      <c r="P976">
        <v>0</v>
      </c>
      <c r="Q976" s="1">
        <v>0</v>
      </c>
      <c r="R976">
        <v>0</v>
      </c>
      <c r="S976" s="1">
        <v>0</v>
      </c>
    </row>
    <row r="977" spans="1:19" x14ac:dyDescent="0.55000000000000004">
      <c r="A977">
        <v>97.200999999999993</v>
      </c>
      <c r="B977">
        <v>100</v>
      </c>
      <c r="C977" s="1">
        <v>444100000</v>
      </c>
      <c r="D977">
        <v>0</v>
      </c>
      <c r="E977" s="1">
        <v>0</v>
      </c>
      <c r="F977">
        <v>0</v>
      </c>
      <c r="G977" s="1">
        <v>0</v>
      </c>
      <c r="H977">
        <v>100</v>
      </c>
      <c r="I977" s="1">
        <v>444100000</v>
      </c>
      <c r="J977">
        <v>100</v>
      </c>
      <c r="K977" s="1">
        <v>444100000</v>
      </c>
      <c r="L977">
        <v>100</v>
      </c>
      <c r="M977" s="1">
        <v>444100000</v>
      </c>
      <c r="N977">
        <v>0</v>
      </c>
      <c r="O977" s="1">
        <v>0</v>
      </c>
      <c r="P977">
        <v>0</v>
      </c>
      <c r="Q977" s="1">
        <v>0</v>
      </c>
      <c r="R977">
        <v>0</v>
      </c>
      <c r="S977" s="1">
        <v>0</v>
      </c>
    </row>
    <row r="978" spans="1:19" x14ac:dyDescent="0.55000000000000004">
      <c r="A978">
        <v>97.304000000000002</v>
      </c>
      <c r="B978">
        <v>100</v>
      </c>
      <c r="C978" s="1">
        <v>444700000</v>
      </c>
      <c r="D978">
        <v>0</v>
      </c>
      <c r="E978" s="1">
        <v>0</v>
      </c>
      <c r="F978">
        <v>0</v>
      </c>
      <c r="G978" s="1">
        <v>0</v>
      </c>
      <c r="H978">
        <v>100</v>
      </c>
      <c r="I978" s="1">
        <v>444700000</v>
      </c>
      <c r="J978">
        <v>100</v>
      </c>
      <c r="K978" s="1">
        <v>444700000</v>
      </c>
      <c r="L978">
        <v>100</v>
      </c>
      <c r="M978" s="1">
        <v>444700000</v>
      </c>
      <c r="N978">
        <v>0</v>
      </c>
      <c r="O978" s="1">
        <v>0</v>
      </c>
      <c r="P978">
        <v>0</v>
      </c>
      <c r="Q978" s="1">
        <v>0</v>
      </c>
      <c r="R978">
        <v>0</v>
      </c>
      <c r="S978" s="1">
        <v>0</v>
      </c>
    </row>
    <row r="979" spans="1:19" x14ac:dyDescent="0.55000000000000004">
      <c r="A979">
        <v>97.4</v>
      </c>
      <c r="B979">
        <v>100</v>
      </c>
      <c r="C979" s="1">
        <v>445300000</v>
      </c>
      <c r="D979">
        <v>0</v>
      </c>
      <c r="E979" s="1">
        <v>0</v>
      </c>
      <c r="F979">
        <v>0</v>
      </c>
      <c r="G979" s="1">
        <v>0</v>
      </c>
      <c r="H979">
        <v>100</v>
      </c>
      <c r="I979" s="1">
        <v>445300000</v>
      </c>
      <c r="J979">
        <v>100</v>
      </c>
      <c r="K979" s="1">
        <v>445300000</v>
      </c>
      <c r="L979">
        <v>100</v>
      </c>
      <c r="M979" s="1">
        <v>445300000</v>
      </c>
      <c r="N979">
        <v>0</v>
      </c>
      <c r="O979" s="1">
        <v>0</v>
      </c>
      <c r="P979">
        <v>0</v>
      </c>
      <c r="Q979" s="1">
        <v>0</v>
      </c>
      <c r="R979">
        <v>0</v>
      </c>
      <c r="S979" s="1">
        <v>0</v>
      </c>
    </row>
    <row r="980" spans="1:19" x14ac:dyDescent="0.55000000000000004">
      <c r="A980">
        <v>97.5</v>
      </c>
      <c r="B980">
        <v>100</v>
      </c>
      <c r="C980" s="1">
        <v>445900000</v>
      </c>
      <c r="D980">
        <v>0</v>
      </c>
      <c r="E980" s="1">
        <v>0</v>
      </c>
      <c r="F980">
        <v>0</v>
      </c>
      <c r="G980" s="1">
        <v>0</v>
      </c>
      <c r="H980">
        <v>100</v>
      </c>
      <c r="I980" s="1">
        <v>445900000</v>
      </c>
      <c r="J980">
        <v>100</v>
      </c>
      <c r="K980" s="1">
        <v>445900000</v>
      </c>
      <c r="L980">
        <v>100</v>
      </c>
      <c r="M980" s="1">
        <v>445900000</v>
      </c>
      <c r="N980">
        <v>0</v>
      </c>
      <c r="O980" s="1">
        <v>0</v>
      </c>
      <c r="P980">
        <v>0</v>
      </c>
      <c r="Q980" s="1">
        <v>0</v>
      </c>
      <c r="R980">
        <v>0</v>
      </c>
      <c r="S980" s="1">
        <v>0</v>
      </c>
    </row>
    <row r="981" spans="1:19" x14ac:dyDescent="0.55000000000000004">
      <c r="A981">
        <v>97.6</v>
      </c>
      <c r="B981">
        <v>100</v>
      </c>
      <c r="C981" s="1">
        <v>446400000</v>
      </c>
      <c r="D981">
        <v>0</v>
      </c>
      <c r="E981" s="1">
        <v>0</v>
      </c>
      <c r="F981">
        <v>0</v>
      </c>
      <c r="G981" s="1">
        <v>0</v>
      </c>
      <c r="H981">
        <v>100</v>
      </c>
      <c r="I981" s="1">
        <v>446400000</v>
      </c>
      <c r="J981">
        <v>100</v>
      </c>
      <c r="K981" s="1">
        <v>446400000</v>
      </c>
      <c r="L981">
        <v>100</v>
      </c>
      <c r="M981" s="1">
        <v>446400000</v>
      </c>
      <c r="N981">
        <v>0</v>
      </c>
      <c r="O981" s="1">
        <v>0</v>
      </c>
      <c r="P981">
        <v>0</v>
      </c>
      <c r="Q981" s="1">
        <v>0</v>
      </c>
      <c r="R981">
        <v>0</v>
      </c>
      <c r="S981" s="1">
        <v>0</v>
      </c>
    </row>
    <row r="982" spans="1:19" x14ac:dyDescent="0.55000000000000004">
      <c r="A982">
        <v>97.7</v>
      </c>
      <c r="B982">
        <v>100</v>
      </c>
      <c r="C982" s="1">
        <v>447000000</v>
      </c>
      <c r="D982">
        <v>0</v>
      </c>
      <c r="E982" s="1">
        <v>0</v>
      </c>
      <c r="F982">
        <v>0</v>
      </c>
      <c r="G982" s="1">
        <v>0</v>
      </c>
      <c r="H982">
        <v>100</v>
      </c>
      <c r="I982" s="1">
        <v>447000000</v>
      </c>
      <c r="J982">
        <v>100</v>
      </c>
      <c r="K982" s="1">
        <v>447000000</v>
      </c>
      <c r="L982">
        <v>100</v>
      </c>
      <c r="M982" s="1">
        <v>447000000</v>
      </c>
      <c r="N982">
        <v>0</v>
      </c>
      <c r="O982" s="1">
        <v>0</v>
      </c>
      <c r="P982">
        <v>0</v>
      </c>
      <c r="Q982" s="1">
        <v>0</v>
      </c>
      <c r="R982">
        <v>0</v>
      </c>
      <c r="S982" s="1">
        <v>0</v>
      </c>
    </row>
    <row r="983" spans="1:19" x14ac:dyDescent="0.55000000000000004">
      <c r="A983">
        <v>97.801000000000002</v>
      </c>
      <c r="B983">
        <v>100</v>
      </c>
      <c r="C983" s="1">
        <v>447500000</v>
      </c>
      <c r="D983">
        <v>0</v>
      </c>
      <c r="E983" s="1">
        <v>0</v>
      </c>
      <c r="F983">
        <v>0</v>
      </c>
      <c r="G983" s="1">
        <v>0</v>
      </c>
      <c r="H983">
        <v>100</v>
      </c>
      <c r="I983" s="1">
        <v>447500000</v>
      </c>
      <c r="J983">
        <v>100</v>
      </c>
      <c r="K983" s="1">
        <v>447500000</v>
      </c>
      <c r="L983">
        <v>100</v>
      </c>
      <c r="M983" s="1">
        <v>447500000</v>
      </c>
      <c r="N983">
        <v>0</v>
      </c>
      <c r="O983" s="1">
        <v>0</v>
      </c>
      <c r="P983">
        <v>0</v>
      </c>
      <c r="Q983" s="1">
        <v>0</v>
      </c>
      <c r="R983">
        <v>0</v>
      </c>
      <c r="S983" s="1">
        <v>0</v>
      </c>
    </row>
    <row r="984" spans="1:19" x14ac:dyDescent="0.55000000000000004">
      <c r="A984">
        <v>97.9</v>
      </c>
      <c r="B984">
        <v>100</v>
      </c>
      <c r="C984" s="1">
        <v>448100000</v>
      </c>
      <c r="D984">
        <v>0</v>
      </c>
      <c r="E984" s="1">
        <v>0</v>
      </c>
      <c r="F984">
        <v>0</v>
      </c>
      <c r="G984" s="1">
        <v>0</v>
      </c>
      <c r="H984">
        <v>100</v>
      </c>
      <c r="I984" s="1">
        <v>448100000</v>
      </c>
      <c r="J984">
        <v>100</v>
      </c>
      <c r="K984" s="1">
        <v>448100000</v>
      </c>
      <c r="L984">
        <v>100</v>
      </c>
      <c r="M984" s="1">
        <v>448100000</v>
      </c>
      <c r="N984">
        <v>0</v>
      </c>
      <c r="O984" s="1">
        <v>0</v>
      </c>
      <c r="P984">
        <v>0</v>
      </c>
      <c r="Q984" s="1">
        <v>0</v>
      </c>
      <c r="R984">
        <v>0</v>
      </c>
      <c r="S984" s="1">
        <v>0</v>
      </c>
    </row>
    <row r="985" spans="1:19" x14ac:dyDescent="0.55000000000000004">
      <c r="A985">
        <v>98</v>
      </c>
      <c r="B985">
        <v>100</v>
      </c>
      <c r="C985" s="1">
        <v>448700000</v>
      </c>
      <c r="D985">
        <v>0</v>
      </c>
      <c r="E985" s="1">
        <v>0</v>
      </c>
      <c r="F985">
        <v>0</v>
      </c>
      <c r="G985" s="1">
        <v>0</v>
      </c>
      <c r="H985">
        <v>100</v>
      </c>
      <c r="I985" s="1">
        <v>448700000</v>
      </c>
      <c r="J985">
        <v>100</v>
      </c>
      <c r="K985" s="1">
        <v>448700000</v>
      </c>
      <c r="L985">
        <v>100</v>
      </c>
      <c r="M985" s="1">
        <v>448700000</v>
      </c>
      <c r="N985">
        <v>0</v>
      </c>
      <c r="O985" s="1">
        <v>0</v>
      </c>
      <c r="P985">
        <v>0</v>
      </c>
      <c r="Q985" s="1">
        <v>0</v>
      </c>
      <c r="R985">
        <v>0</v>
      </c>
      <c r="S985" s="1">
        <v>0</v>
      </c>
    </row>
    <row r="986" spans="1:19" x14ac:dyDescent="0.55000000000000004">
      <c r="A986">
        <v>98.1</v>
      </c>
      <c r="B986">
        <v>100</v>
      </c>
      <c r="C986" s="1">
        <v>449200000</v>
      </c>
      <c r="D986">
        <v>0</v>
      </c>
      <c r="E986" s="1">
        <v>0</v>
      </c>
      <c r="F986">
        <v>0</v>
      </c>
      <c r="G986" s="1">
        <v>0</v>
      </c>
      <c r="H986">
        <v>100</v>
      </c>
      <c r="I986" s="1">
        <v>449200000</v>
      </c>
      <c r="J986">
        <v>100</v>
      </c>
      <c r="K986" s="1">
        <v>449200000</v>
      </c>
      <c r="L986">
        <v>100</v>
      </c>
      <c r="M986" s="1">
        <v>449200000</v>
      </c>
      <c r="N986">
        <v>0</v>
      </c>
      <c r="O986" s="1">
        <v>0</v>
      </c>
      <c r="P986">
        <v>0</v>
      </c>
      <c r="Q986" s="1">
        <v>0</v>
      </c>
      <c r="R986">
        <v>0</v>
      </c>
      <c r="S986" s="1">
        <v>0</v>
      </c>
    </row>
    <row r="987" spans="1:19" x14ac:dyDescent="0.55000000000000004">
      <c r="A987">
        <v>98.201999999999998</v>
      </c>
      <c r="B987">
        <v>100</v>
      </c>
      <c r="C987" s="1">
        <v>449800000</v>
      </c>
      <c r="D987">
        <v>0</v>
      </c>
      <c r="E987" s="1">
        <v>0</v>
      </c>
      <c r="F987">
        <v>0</v>
      </c>
      <c r="G987" s="1">
        <v>0</v>
      </c>
      <c r="H987">
        <v>100</v>
      </c>
      <c r="I987" s="1">
        <v>449800000</v>
      </c>
      <c r="J987">
        <v>100</v>
      </c>
      <c r="K987" s="1">
        <v>449800000</v>
      </c>
      <c r="L987">
        <v>100</v>
      </c>
      <c r="M987" s="1">
        <v>449800000</v>
      </c>
      <c r="N987">
        <v>0</v>
      </c>
      <c r="O987" s="1">
        <v>0</v>
      </c>
      <c r="P987">
        <v>0</v>
      </c>
      <c r="Q987" s="1">
        <v>0</v>
      </c>
      <c r="R987">
        <v>0</v>
      </c>
      <c r="S987" s="1">
        <v>0</v>
      </c>
    </row>
    <row r="988" spans="1:19" x14ac:dyDescent="0.55000000000000004">
      <c r="A988">
        <v>98.302999999999997</v>
      </c>
      <c r="B988">
        <v>100</v>
      </c>
      <c r="C988" s="1">
        <v>450300000</v>
      </c>
      <c r="D988">
        <v>0</v>
      </c>
      <c r="E988" s="1">
        <v>0</v>
      </c>
      <c r="F988">
        <v>0</v>
      </c>
      <c r="G988" s="1">
        <v>0</v>
      </c>
      <c r="H988">
        <v>100</v>
      </c>
      <c r="I988" s="1">
        <v>450300000</v>
      </c>
      <c r="J988">
        <v>100</v>
      </c>
      <c r="K988" s="1">
        <v>450300000</v>
      </c>
      <c r="L988">
        <v>100</v>
      </c>
      <c r="M988" s="1">
        <v>450300000</v>
      </c>
      <c r="N988">
        <v>0</v>
      </c>
      <c r="O988" s="1">
        <v>0</v>
      </c>
      <c r="P988">
        <v>0</v>
      </c>
      <c r="Q988" s="1">
        <v>0</v>
      </c>
      <c r="R988">
        <v>0</v>
      </c>
      <c r="S988" s="1">
        <v>0</v>
      </c>
    </row>
    <row r="989" spans="1:19" x14ac:dyDescent="0.55000000000000004">
      <c r="A989">
        <v>98.4</v>
      </c>
      <c r="B989">
        <v>100</v>
      </c>
      <c r="C989" s="1">
        <v>450900000</v>
      </c>
      <c r="D989">
        <v>0</v>
      </c>
      <c r="E989" s="1">
        <v>0</v>
      </c>
      <c r="F989">
        <v>0</v>
      </c>
      <c r="G989" s="1">
        <v>0</v>
      </c>
      <c r="H989">
        <v>100</v>
      </c>
      <c r="I989" s="1">
        <v>450900000</v>
      </c>
      <c r="J989">
        <v>100</v>
      </c>
      <c r="K989" s="1">
        <v>450900000</v>
      </c>
      <c r="L989">
        <v>100</v>
      </c>
      <c r="M989" s="1">
        <v>450900000</v>
      </c>
      <c r="N989">
        <v>0</v>
      </c>
      <c r="O989" s="1">
        <v>0</v>
      </c>
      <c r="P989">
        <v>0</v>
      </c>
      <c r="Q989" s="1">
        <v>0</v>
      </c>
      <c r="R989">
        <v>0</v>
      </c>
      <c r="S989" s="1">
        <v>0</v>
      </c>
    </row>
    <row r="990" spans="1:19" x14ac:dyDescent="0.55000000000000004">
      <c r="A990">
        <v>98.5</v>
      </c>
      <c r="B990">
        <v>100</v>
      </c>
      <c r="C990" s="1">
        <v>451400000</v>
      </c>
      <c r="D990">
        <v>0</v>
      </c>
      <c r="E990" s="1">
        <v>0</v>
      </c>
      <c r="F990">
        <v>0</v>
      </c>
      <c r="G990" s="1">
        <v>0</v>
      </c>
      <c r="H990">
        <v>100</v>
      </c>
      <c r="I990" s="1">
        <v>451400000</v>
      </c>
      <c r="J990">
        <v>100</v>
      </c>
      <c r="K990" s="1">
        <v>451400000</v>
      </c>
      <c r="L990">
        <v>100</v>
      </c>
      <c r="M990" s="1">
        <v>451400000</v>
      </c>
      <c r="N990">
        <v>0</v>
      </c>
      <c r="O990" s="1">
        <v>0</v>
      </c>
      <c r="P990">
        <v>0</v>
      </c>
      <c r="Q990" s="1">
        <v>0</v>
      </c>
      <c r="R990">
        <v>0</v>
      </c>
      <c r="S990" s="1">
        <v>0</v>
      </c>
    </row>
    <row r="991" spans="1:19" x14ac:dyDescent="0.55000000000000004">
      <c r="A991">
        <v>98.6</v>
      </c>
      <c r="B991">
        <v>100</v>
      </c>
      <c r="C991" s="1">
        <v>451900000</v>
      </c>
      <c r="D991">
        <v>0</v>
      </c>
      <c r="E991" s="1">
        <v>0</v>
      </c>
      <c r="F991">
        <v>0</v>
      </c>
      <c r="G991" s="1">
        <v>0</v>
      </c>
      <c r="H991">
        <v>100</v>
      </c>
      <c r="I991" s="1">
        <v>451900000</v>
      </c>
      <c r="J991">
        <v>100</v>
      </c>
      <c r="K991" s="1">
        <v>451900000</v>
      </c>
      <c r="L991">
        <v>100</v>
      </c>
      <c r="M991" s="1">
        <v>451900000</v>
      </c>
      <c r="N991">
        <v>0</v>
      </c>
      <c r="O991" s="1">
        <v>0</v>
      </c>
      <c r="P991">
        <v>0</v>
      </c>
      <c r="Q991" s="1">
        <v>0</v>
      </c>
      <c r="R991">
        <v>0</v>
      </c>
      <c r="S991" s="1">
        <v>0</v>
      </c>
    </row>
    <row r="992" spans="1:19" x14ac:dyDescent="0.55000000000000004">
      <c r="A992">
        <v>98.700999999999993</v>
      </c>
      <c r="B992">
        <v>100</v>
      </c>
      <c r="C992" s="1">
        <v>452400000</v>
      </c>
      <c r="D992">
        <v>0</v>
      </c>
      <c r="E992" s="1">
        <v>0</v>
      </c>
      <c r="F992">
        <v>0</v>
      </c>
      <c r="G992" s="1">
        <v>0</v>
      </c>
      <c r="H992">
        <v>100</v>
      </c>
      <c r="I992" s="1">
        <v>452400000</v>
      </c>
      <c r="J992">
        <v>100</v>
      </c>
      <c r="K992" s="1">
        <v>452400000</v>
      </c>
      <c r="L992">
        <v>100</v>
      </c>
      <c r="M992" s="1">
        <v>452400000</v>
      </c>
      <c r="N992">
        <v>0</v>
      </c>
      <c r="O992" s="1">
        <v>0</v>
      </c>
      <c r="P992">
        <v>0</v>
      </c>
      <c r="Q992" s="1">
        <v>0</v>
      </c>
      <c r="R992">
        <v>0</v>
      </c>
      <c r="S992" s="1">
        <v>0</v>
      </c>
    </row>
    <row r="993" spans="1:19" x14ac:dyDescent="0.55000000000000004">
      <c r="A993">
        <v>98.804000000000002</v>
      </c>
      <c r="B993">
        <v>100</v>
      </c>
      <c r="C993" s="1">
        <v>453000000</v>
      </c>
      <c r="D993">
        <v>0</v>
      </c>
      <c r="E993" s="1">
        <v>0</v>
      </c>
      <c r="F993">
        <v>0</v>
      </c>
      <c r="G993" s="1">
        <v>0</v>
      </c>
      <c r="H993">
        <v>100</v>
      </c>
      <c r="I993" s="1">
        <v>453000000</v>
      </c>
      <c r="J993">
        <v>100</v>
      </c>
      <c r="K993" s="1">
        <v>453000000</v>
      </c>
      <c r="L993">
        <v>100</v>
      </c>
      <c r="M993" s="1">
        <v>453000000</v>
      </c>
      <c r="N993">
        <v>0</v>
      </c>
      <c r="O993" s="1">
        <v>0</v>
      </c>
      <c r="P993">
        <v>0</v>
      </c>
      <c r="Q993" s="1">
        <v>0</v>
      </c>
      <c r="R993">
        <v>0</v>
      </c>
      <c r="S993" s="1">
        <v>0</v>
      </c>
    </row>
    <row r="994" spans="1:19" x14ac:dyDescent="0.55000000000000004">
      <c r="A994">
        <v>98.9</v>
      </c>
      <c r="B994">
        <v>100</v>
      </c>
      <c r="C994" s="1">
        <v>453500000</v>
      </c>
      <c r="D994">
        <v>0</v>
      </c>
      <c r="E994" s="1">
        <v>0</v>
      </c>
      <c r="F994">
        <v>0</v>
      </c>
      <c r="G994" s="1">
        <v>0</v>
      </c>
      <c r="H994">
        <v>100</v>
      </c>
      <c r="I994" s="1">
        <v>453500000</v>
      </c>
      <c r="J994">
        <v>100</v>
      </c>
      <c r="K994" s="1">
        <v>453500000</v>
      </c>
      <c r="L994">
        <v>100</v>
      </c>
      <c r="M994" s="1">
        <v>453500000</v>
      </c>
      <c r="N994">
        <v>0</v>
      </c>
      <c r="O994" s="1">
        <v>0</v>
      </c>
      <c r="P994">
        <v>0</v>
      </c>
      <c r="Q994" s="1">
        <v>0</v>
      </c>
      <c r="R994">
        <v>0</v>
      </c>
      <c r="S994" s="1">
        <v>0</v>
      </c>
    </row>
    <row r="995" spans="1:19" x14ac:dyDescent="0.55000000000000004">
      <c r="A995">
        <v>99</v>
      </c>
      <c r="B995">
        <v>100</v>
      </c>
      <c r="C995" s="1">
        <v>454000000</v>
      </c>
      <c r="D995">
        <v>0</v>
      </c>
      <c r="E995" s="1">
        <v>0</v>
      </c>
      <c r="F995">
        <v>0</v>
      </c>
      <c r="G995" s="1">
        <v>0</v>
      </c>
      <c r="H995">
        <v>100</v>
      </c>
      <c r="I995" s="1">
        <v>454000000</v>
      </c>
      <c r="J995">
        <v>100</v>
      </c>
      <c r="K995" s="1">
        <v>454000000</v>
      </c>
      <c r="L995">
        <v>100</v>
      </c>
      <c r="M995" s="1">
        <v>454000000</v>
      </c>
      <c r="N995">
        <v>0</v>
      </c>
      <c r="O995" s="1">
        <v>0</v>
      </c>
      <c r="P995">
        <v>0</v>
      </c>
      <c r="Q995" s="1">
        <v>0</v>
      </c>
      <c r="R995">
        <v>0</v>
      </c>
      <c r="S995" s="1">
        <v>0</v>
      </c>
    </row>
    <row r="996" spans="1:19" x14ac:dyDescent="0.55000000000000004">
      <c r="A996">
        <v>99.1</v>
      </c>
      <c r="B996">
        <v>100</v>
      </c>
      <c r="C996" s="1">
        <v>454600000</v>
      </c>
      <c r="D996">
        <v>0</v>
      </c>
      <c r="E996" s="1">
        <v>0</v>
      </c>
      <c r="F996">
        <v>0</v>
      </c>
      <c r="G996" s="1">
        <v>0</v>
      </c>
      <c r="H996">
        <v>100</v>
      </c>
      <c r="I996" s="1">
        <v>454600000</v>
      </c>
      <c r="J996">
        <v>100</v>
      </c>
      <c r="K996" s="1">
        <v>454600000</v>
      </c>
      <c r="L996">
        <v>100</v>
      </c>
      <c r="M996" s="1">
        <v>454600000</v>
      </c>
      <c r="N996">
        <v>0</v>
      </c>
      <c r="O996" s="1">
        <v>0</v>
      </c>
      <c r="P996">
        <v>0</v>
      </c>
      <c r="Q996" s="1">
        <v>0</v>
      </c>
      <c r="R996">
        <v>0</v>
      </c>
      <c r="S996" s="1">
        <v>0</v>
      </c>
    </row>
    <row r="997" spans="1:19" x14ac:dyDescent="0.55000000000000004">
      <c r="A997">
        <v>99.203999999999994</v>
      </c>
      <c r="B997">
        <v>100</v>
      </c>
      <c r="C997" s="1">
        <v>455200000</v>
      </c>
      <c r="D997">
        <v>0</v>
      </c>
      <c r="E997" s="1">
        <v>0</v>
      </c>
      <c r="F997">
        <v>0</v>
      </c>
      <c r="G997" s="1">
        <v>0</v>
      </c>
      <c r="H997">
        <v>100</v>
      </c>
      <c r="I997" s="1">
        <v>455200000</v>
      </c>
      <c r="J997">
        <v>100</v>
      </c>
      <c r="K997" s="1">
        <v>455200000</v>
      </c>
      <c r="L997">
        <v>100</v>
      </c>
      <c r="M997" s="1">
        <v>455200000</v>
      </c>
      <c r="N997">
        <v>0</v>
      </c>
      <c r="O997" s="1">
        <v>0</v>
      </c>
      <c r="P997">
        <v>0</v>
      </c>
      <c r="Q997" s="1">
        <v>0</v>
      </c>
      <c r="R997">
        <v>0</v>
      </c>
      <c r="S997" s="1">
        <v>0</v>
      </c>
    </row>
    <row r="998" spans="1:19" x14ac:dyDescent="0.55000000000000004">
      <c r="A998">
        <v>99.302000000000007</v>
      </c>
      <c r="B998">
        <v>100</v>
      </c>
      <c r="C998" s="1">
        <v>455700000</v>
      </c>
      <c r="D998">
        <v>0</v>
      </c>
      <c r="E998" s="1">
        <v>0</v>
      </c>
      <c r="F998">
        <v>0</v>
      </c>
      <c r="G998" s="1">
        <v>0</v>
      </c>
      <c r="H998">
        <v>100</v>
      </c>
      <c r="I998" s="1">
        <v>455700000</v>
      </c>
      <c r="J998">
        <v>100</v>
      </c>
      <c r="K998" s="1">
        <v>455700000</v>
      </c>
      <c r="L998">
        <v>100</v>
      </c>
      <c r="M998" s="1">
        <v>455700000</v>
      </c>
      <c r="N998">
        <v>0</v>
      </c>
      <c r="O998" s="1">
        <v>0</v>
      </c>
      <c r="P998">
        <v>0</v>
      </c>
      <c r="Q998" s="1">
        <v>0</v>
      </c>
      <c r="R998">
        <v>0</v>
      </c>
      <c r="S998" s="1">
        <v>0</v>
      </c>
    </row>
    <row r="999" spans="1:19" x14ac:dyDescent="0.55000000000000004">
      <c r="A999">
        <v>99.4</v>
      </c>
      <c r="B999">
        <v>100</v>
      </c>
      <c r="C999" s="1">
        <v>456300000</v>
      </c>
      <c r="D999">
        <v>0</v>
      </c>
      <c r="E999" s="1">
        <v>0</v>
      </c>
      <c r="F999">
        <v>0</v>
      </c>
      <c r="G999" s="1">
        <v>0</v>
      </c>
      <c r="H999">
        <v>100</v>
      </c>
      <c r="I999" s="1">
        <v>456300000</v>
      </c>
      <c r="J999">
        <v>100</v>
      </c>
      <c r="K999" s="1">
        <v>456300000</v>
      </c>
      <c r="L999">
        <v>100</v>
      </c>
      <c r="M999" s="1">
        <v>456300000</v>
      </c>
      <c r="N999">
        <v>0</v>
      </c>
      <c r="O999" s="1">
        <v>0</v>
      </c>
      <c r="P999">
        <v>0</v>
      </c>
      <c r="Q999" s="1">
        <v>0</v>
      </c>
      <c r="R999">
        <v>0</v>
      </c>
      <c r="S999" s="1">
        <v>0</v>
      </c>
    </row>
    <row r="1000" spans="1:19" x14ac:dyDescent="0.55000000000000004">
      <c r="A1000">
        <v>99.5</v>
      </c>
      <c r="B1000">
        <v>100</v>
      </c>
      <c r="C1000" s="1">
        <v>456900000</v>
      </c>
      <c r="D1000">
        <v>0</v>
      </c>
      <c r="E1000" s="1">
        <v>0</v>
      </c>
      <c r="F1000">
        <v>0</v>
      </c>
      <c r="G1000" s="1">
        <v>0</v>
      </c>
      <c r="H1000">
        <v>100</v>
      </c>
      <c r="I1000" s="1">
        <v>456900000</v>
      </c>
      <c r="J1000">
        <v>100</v>
      </c>
      <c r="K1000" s="1">
        <v>456900000</v>
      </c>
      <c r="L1000">
        <v>100</v>
      </c>
      <c r="M1000" s="1">
        <v>456900000</v>
      </c>
      <c r="N1000">
        <v>0</v>
      </c>
      <c r="O1000" s="1">
        <v>0</v>
      </c>
      <c r="P1000">
        <v>0</v>
      </c>
      <c r="Q1000" s="1">
        <v>0</v>
      </c>
      <c r="R1000">
        <v>0</v>
      </c>
      <c r="S1000" s="1">
        <v>0</v>
      </c>
    </row>
    <row r="1001" spans="1:19" x14ac:dyDescent="0.55000000000000004">
      <c r="A1001">
        <v>99.6</v>
      </c>
      <c r="B1001">
        <v>100</v>
      </c>
      <c r="C1001" s="1">
        <v>457500000</v>
      </c>
      <c r="D1001">
        <v>0</v>
      </c>
      <c r="E1001" s="1">
        <v>0</v>
      </c>
      <c r="F1001">
        <v>0</v>
      </c>
      <c r="G1001" s="1">
        <v>0</v>
      </c>
      <c r="H1001">
        <v>100</v>
      </c>
      <c r="I1001" s="1">
        <v>457500000</v>
      </c>
      <c r="J1001">
        <v>100</v>
      </c>
      <c r="K1001" s="1">
        <v>457500000</v>
      </c>
      <c r="L1001">
        <v>100</v>
      </c>
      <c r="M1001" s="1">
        <v>457500000</v>
      </c>
      <c r="N1001">
        <v>0</v>
      </c>
      <c r="O1001" s="1">
        <v>0</v>
      </c>
      <c r="P1001">
        <v>0</v>
      </c>
      <c r="Q1001" s="1">
        <v>0</v>
      </c>
      <c r="R1001">
        <v>0</v>
      </c>
      <c r="S1001" s="1">
        <v>0</v>
      </c>
    </row>
    <row r="1002" spans="1:19" x14ac:dyDescent="0.55000000000000004">
      <c r="A1002">
        <v>99.7</v>
      </c>
      <c r="B1002">
        <v>100</v>
      </c>
      <c r="C1002" s="1">
        <v>458300000</v>
      </c>
      <c r="D1002">
        <v>0</v>
      </c>
      <c r="E1002" s="1">
        <v>0</v>
      </c>
      <c r="F1002">
        <v>0</v>
      </c>
      <c r="G1002" s="1">
        <v>0</v>
      </c>
      <c r="H1002">
        <v>100</v>
      </c>
      <c r="I1002" s="1">
        <v>458300000</v>
      </c>
      <c r="J1002">
        <v>100</v>
      </c>
      <c r="K1002" s="1">
        <v>458300000</v>
      </c>
      <c r="L1002">
        <v>100</v>
      </c>
      <c r="M1002" s="1">
        <v>458300000</v>
      </c>
      <c r="N1002">
        <v>0</v>
      </c>
      <c r="O1002" s="1">
        <v>0</v>
      </c>
      <c r="P1002">
        <v>0</v>
      </c>
      <c r="Q1002" s="1">
        <v>0</v>
      </c>
      <c r="R1002">
        <v>0</v>
      </c>
      <c r="S1002" s="1">
        <v>0</v>
      </c>
    </row>
    <row r="1003" spans="1:19" x14ac:dyDescent="0.55000000000000004">
      <c r="A1003">
        <v>99.801000000000002</v>
      </c>
      <c r="B1003">
        <v>100</v>
      </c>
      <c r="C1003" s="1">
        <v>459300000</v>
      </c>
      <c r="D1003">
        <v>0</v>
      </c>
      <c r="E1003" s="1">
        <v>0</v>
      </c>
      <c r="F1003">
        <v>0</v>
      </c>
      <c r="G1003" s="1">
        <v>0</v>
      </c>
      <c r="H1003">
        <v>100</v>
      </c>
      <c r="I1003" s="1">
        <v>459300000</v>
      </c>
      <c r="J1003">
        <v>100</v>
      </c>
      <c r="K1003" s="1">
        <v>459300000</v>
      </c>
      <c r="L1003">
        <v>100</v>
      </c>
      <c r="M1003" s="1">
        <v>459300000</v>
      </c>
      <c r="N1003">
        <v>0</v>
      </c>
      <c r="O1003" s="1">
        <v>0</v>
      </c>
      <c r="P1003">
        <v>0</v>
      </c>
      <c r="Q1003" s="1">
        <v>0</v>
      </c>
      <c r="R1003">
        <v>0</v>
      </c>
      <c r="S1003" s="1">
        <v>0</v>
      </c>
    </row>
    <row r="1004" spans="1:19" x14ac:dyDescent="0.55000000000000004">
      <c r="A1004">
        <v>99.9</v>
      </c>
      <c r="B1004">
        <v>100</v>
      </c>
      <c r="C1004" s="1">
        <v>460400000</v>
      </c>
      <c r="D1004">
        <v>0</v>
      </c>
      <c r="E1004" s="1">
        <v>0</v>
      </c>
      <c r="F1004">
        <v>0</v>
      </c>
      <c r="G1004" s="1">
        <v>0</v>
      </c>
      <c r="H1004">
        <v>100</v>
      </c>
      <c r="I1004" s="1">
        <v>460400000</v>
      </c>
      <c r="J1004">
        <v>100</v>
      </c>
      <c r="K1004" s="1">
        <v>460400000</v>
      </c>
      <c r="L1004">
        <v>100</v>
      </c>
      <c r="M1004" s="1">
        <v>460400000</v>
      </c>
      <c r="N1004">
        <v>0</v>
      </c>
      <c r="O1004" s="1">
        <v>0</v>
      </c>
      <c r="P1004">
        <v>0</v>
      </c>
      <c r="Q1004" s="1">
        <v>0</v>
      </c>
      <c r="R1004">
        <v>0</v>
      </c>
      <c r="S1004" s="1">
        <v>0</v>
      </c>
    </row>
    <row r="1005" spans="1:19" x14ac:dyDescent="0.55000000000000004">
      <c r="A1005">
        <v>100</v>
      </c>
      <c r="B1005">
        <v>100</v>
      </c>
      <c r="C1005" s="1">
        <v>461600000</v>
      </c>
      <c r="D1005">
        <v>0</v>
      </c>
      <c r="E1005" s="1">
        <v>0</v>
      </c>
      <c r="F1005">
        <v>0</v>
      </c>
      <c r="G1005" s="1">
        <v>0</v>
      </c>
      <c r="H1005">
        <v>100</v>
      </c>
      <c r="I1005" s="1">
        <v>461600000</v>
      </c>
      <c r="J1005">
        <v>100</v>
      </c>
      <c r="K1005" s="1">
        <v>461600000</v>
      </c>
      <c r="L1005">
        <v>100</v>
      </c>
      <c r="M1005" s="1">
        <v>461600000</v>
      </c>
      <c r="N1005">
        <v>0</v>
      </c>
      <c r="O1005" s="1">
        <v>0</v>
      </c>
      <c r="P1005">
        <v>0</v>
      </c>
      <c r="Q1005" s="1">
        <v>0</v>
      </c>
      <c r="R1005">
        <v>0</v>
      </c>
      <c r="S1005" s="1">
        <v>0</v>
      </c>
    </row>
    <row r="1006" spans="1:19" x14ac:dyDescent="0.55000000000000004">
      <c r="A1006">
        <v>100.1</v>
      </c>
      <c r="B1006">
        <v>100</v>
      </c>
      <c r="C1006" s="1">
        <v>463100000</v>
      </c>
      <c r="D1006">
        <v>0</v>
      </c>
      <c r="E1006" s="1">
        <v>0</v>
      </c>
      <c r="F1006">
        <v>0</v>
      </c>
      <c r="G1006" s="1">
        <v>0</v>
      </c>
      <c r="H1006">
        <v>100</v>
      </c>
      <c r="I1006" s="1">
        <v>463100000</v>
      </c>
      <c r="J1006">
        <v>100</v>
      </c>
      <c r="K1006" s="1">
        <v>463100000</v>
      </c>
      <c r="L1006">
        <v>100</v>
      </c>
      <c r="M1006" s="1">
        <v>463100000</v>
      </c>
      <c r="N1006">
        <v>0</v>
      </c>
      <c r="O1006" s="1">
        <v>0</v>
      </c>
      <c r="P1006">
        <v>0</v>
      </c>
      <c r="Q1006" s="1">
        <v>0</v>
      </c>
      <c r="R1006">
        <v>0</v>
      </c>
      <c r="S1006" s="1">
        <v>0</v>
      </c>
    </row>
    <row r="1007" spans="1:19" x14ac:dyDescent="0.55000000000000004">
      <c r="A1007">
        <v>100.2</v>
      </c>
      <c r="B1007">
        <v>100</v>
      </c>
      <c r="C1007" s="1">
        <v>464700000</v>
      </c>
      <c r="D1007">
        <v>0</v>
      </c>
      <c r="E1007" s="1">
        <v>0</v>
      </c>
      <c r="F1007">
        <v>0</v>
      </c>
      <c r="G1007" s="1">
        <v>0</v>
      </c>
      <c r="H1007">
        <v>100</v>
      </c>
      <c r="I1007" s="1">
        <v>464700000</v>
      </c>
      <c r="J1007">
        <v>100</v>
      </c>
      <c r="K1007" s="1">
        <v>464700000</v>
      </c>
      <c r="L1007">
        <v>100</v>
      </c>
      <c r="M1007" s="1">
        <v>464700000</v>
      </c>
      <c r="N1007">
        <v>0</v>
      </c>
      <c r="O1007" s="1">
        <v>0</v>
      </c>
      <c r="P1007">
        <v>0</v>
      </c>
      <c r="Q1007" s="1">
        <v>0</v>
      </c>
      <c r="R1007">
        <v>0</v>
      </c>
      <c r="S1007" s="1">
        <v>0</v>
      </c>
    </row>
    <row r="1008" spans="1:19" x14ac:dyDescent="0.55000000000000004">
      <c r="A1008">
        <v>100.303</v>
      </c>
      <c r="B1008">
        <v>100</v>
      </c>
      <c r="C1008" s="1">
        <v>466600000</v>
      </c>
      <c r="D1008">
        <v>0</v>
      </c>
      <c r="E1008" s="1">
        <v>0</v>
      </c>
      <c r="F1008">
        <v>0</v>
      </c>
      <c r="G1008" s="1">
        <v>0</v>
      </c>
      <c r="H1008">
        <v>100</v>
      </c>
      <c r="I1008" s="1">
        <v>466600000</v>
      </c>
      <c r="J1008">
        <v>100</v>
      </c>
      <c r="K1008" s="1">
        <v>466600000</v>
      </c>
      <c r="L1008">
        <v>100</v>
      </c>
      <c r="M1008" s="1">
        <v>466600000</v>
      </c>
      <c r="N1008">
        <v>0</v>
      </c>
      <c r="O1008" s="1">
        <v>0</v>
      </c>
      <c r="P1008">
        <v>0</v>
      </c>
      <c r="Q1008" s="1">
        <v>0</v>
      </c>
      <c r="R1008">
        <v>0</v>
      </c>
      <c r="S1008" s="1">
        <v>0</v>
      </c>
    </row>
    <row r="1009" spans="1:19" x14ac:dyDescent="0.55000000000000004">
      <c r="A1009">
        <v>100.4</v>
      </c>
      <c r="B1009">
        <v>100</v>
      </c>
      <c r="C1009" s="1">
        <v>468400000</v>
      </c>
      <c r="D1009">
        <v>0</v>
      </c>
      <c r="E1009" s="1">
        <v>0</v>
      </c>
      <c r="F1009">
        <v>0</v>
      </c>
      <c r="G1009" s="1">
        <v>0</v>
      </c>
      <c r="H1009">
        <v>100</v>
      </c>
      <c r="I1009" s="1">
        <v>468400000</v>
      </c>
      <c r="J1009">
        <v>100</v>
      </c>
      <c r="K1009" s="1">
        <v>468400000</v>
      </c>
      <c r="L1009">
        <v>100</v>
      </c>
      <c r="M1009" s="1">
        <v>468400000</v>
      </c>
      <c r="N1009">
        <v>0</v>
      </c>
      <c r="O1009" s="1">
        <v>0</v>
      </c>
      <c r="P1009">
        <v>0</v>
      </c>
      <c r="Q1009" s="1">
        <v>0</v>
      </c>
      <c r="R1009">
        <v>0</v>
      </c>
      <c r="S1009" s="1">
        <v>0</v>
      </c>
    </row>
    <row r="1010" spans="1:19" x14ac:dyDescent="0.55000000000000004">
      <c r="A1010">
        <v>100.5</v>
      </c>
      <c r="B1010">
        <v>100</v>
      </c>
      <c r="C1010" s="1">
        <v>470400000</v>
      </c>
      <c r="D1010">
        <v>0</v>
      </c>
      <c r="E1010" s="1">
        <v>0</v>
      </c>
      <c r="F1010">
        <v>0</v>
      </c>
      <c r="G1010" s="1">
        <v>0</v>
      </c>
      <c r="H1010">
        <v>100</v>
      </c>
      <c r="I1010" s="1">
        <v>470400000</v>
      </c>
      <c r="J1010">
        <v>100</v>
      </c>
      <c r="K1010" s="1">
        <v>470400000</v>
      </c>
      <c r="L1010">
        <v>100</v>
      </c>
      <c r="M1010" s="1">
        <v>470400000</v>
      </c>
      <c r="N1010">
        <v>0</v>
      </c>
      <c r="O1010" s="1">
        <v>0</v>
      </c>
      <c r="P1010">
        <v>0</v>
      </c>
      <c r="Q1010" s="1">
        <v>0</v>
      </c>
      <c r="R1010">
        <v>0</v>
      </c>
      <c r="S1010" s="1">
        <v>0</v>
      </c>
    </row>
    <row r="1011" spans="1:19" x14ac:dyDescent="0.55000000000000004">
      <c r="A1011">
        <v>100.6</v>
      </c>
      <c r="B1011">
        <v>100</v>
      </c>
      <c r="C1011" s="1">
        <v>472400000</v>
      </c>
      <c r="D1011">
        <v>0</v>
      </c>
      <c r="E1011" s="1">
        <v>0</v>
      </c>
      <c r="F1011">
        <v>0</v>
      </c>
      <c r="G1011" s="1">
        <v>0</v>
      </c>
      <c r="H1011">
        <v>100</v>
      </c>
      <c r="I1011" s="1">
        <v>472400000</v>
      </c>
      <c r="J1011">
        <v>100</v>
      </c>
      <c r="K1011" s="1">
        <v>472400000</v>
      </c>
      <c r="L1011">
        <v>100</v>
      </c>
      <c r="M1011" s="1">
        <v>472400000</v>
      </c>
      <c r="N1011">
        <v>0</v>
      </c>
      <c r="O1011" s="1">
        <v>0</v>
      </c>
      <c r="P1011">
        <v>0</v>
      </c>
      <c r="Q1011" s="1">
        <v>0</v>
      </c>
      <c r="R1011">
        <v>0</v>
      </c>
      <c r="S1011" s="1">
        <v>0</v>
      </c>
    </row>
    <row r="1012" spans="1:19" x14ac:dyDescent="0.55000000000000004">
      <c r="A1012">
        <v>100.7</v>
      </c>
      <c r="B1012">
        <v>100</v>
      </c>
      <c r="C1012" s="1">
        <v>474400000</v>
      </c>
      <c r="D1012">
        <v>0</v>
      </c>
      <c r="E1012" s="1">
        <v>0</v>
      </c>
      <c r="F1012">
        <v>0</v>
      </c>
      <c r="G1012" s="1">
        <v>0</v>
      </c>
      <c r="H1012">
        <v>100</v>
      </c>
      <c r="I1012" s="1">
        <v>474400000</v>
      </c>
      <c r="J1012">
        <v>100</v>
      </c>
      <c r="K1012" s="1">
        <v>474400000</v>
      </c>
      <c r="L1012">
        <v>100</v>
      </c>
      <c r="M1012" s="1">
        <v>474400000</v>
      </c>
      <c r="N1012">
        <v>0</v>
      </c>
      <c r="O1012" s="1">
        <v>0</v>
      </c>
      <c r="P1012">
        <v>0</v>
      </c>
      <c r="Q1012" s="1">
        <v>0</v>
      </c>
      <c r="R1012">
        <v>0</v>
      </c>
      <c r="S1012" s="1">
        <v>0</v>
      </c>
    </row>
    <row r="1013" spans="1:19" x14ac:dyDescent="0.55000000000000004">
      <c r="A1013">
        <v>100.801</v>
      </c>
      <c r="B1013">
        <v>100</v>
      </c>
      <c r="C1013" s="1">
        <v>476300000</v>
      </c>
      <c r="D1013">
        <v>0</v>
      </c>
      <c r="E1013" s="1">
        <v>0</v>
      </c>
      <c r="F1013">
        <v>0</v>
      </c>
      <c r="G1013" s="1">
        <v>0</v>
      </c>
      <c r="H1013">
        <v>100</v>
      </c>
      <c r="I1013" s="1">
        <v>476300000</v>
      </c>
      <c r="J1013">
        <v>100</v>
      </c>
      <c r="K1013" s="1">
        <v>476300000</v>
      </c>
      <c r="L1013">
        <v>100</v>
      </c>
      <c r="M1013" s="1">
        <v>476300000</v>
      </c>
      <c r="N1013">
        <v>0</v>
      </c>
      <c r="O1013" s="1">
        <v>0</v>
      </c>
      <c r="P1013">
        <v>0</v>
      </c>
      <c r="Q1013" s="1">
        <v>0</v>
      </c>
      <c r="R1013">
        <v>0</v>
      </c>
      <c r="S1013" s="1">
        <v>0</v>
      </c>
    </row>
    <row r="1014" spans="1:19" x14ac:dyDescent="0.55000000000000004">
      <c r="A1014">
        <v>100.9</v>
      </c>
      <c r="B1014">
        <v>100</v>
      </c>
      <c r="C1014" s="1">
        <v>478100000</v>
      </c>
      <c r="D1014">
        <v>0</v>
      </c>
      <c r="E1014" s="1">
        <v>0</v>
      </c>
      <c r="F1014">
        <v>0</v>
      </c>
      <c r="G1014" s="1">
        <v>0</v>
      </c>
      <c r="H1014">
        <v>100</v>
      </c>
      <c r="I1014" s="1">
        <v>478100000</v>
      </c>
      <c r="J1014">
        <v>100</v>
      </c>
      <c r="K1014" s="1">
        <v>478100000</v>
      </c>
      <c r="L1014">
        <v>100</v>
      </c>
      <c r="M1014" s="1">
        <v>478100000</v>
      </c>
      <c r="N1014">
        <v>0</v>
      </c>
      <c r="O1014" s="1">
        <v>0</v>
      </c>
      <c r="P1014">
        <v>0</v>
      </c>
      <c r="Q1014" s="1">
        <v>0</v>
      </c>
      <c r="R1014">
        <v>0</v>
      </c>
      <c r="S1014" s="1">
        <v>0</v>
      </c>
    </row>
    <row r="1015" spans="1:19" x14ac:dyDescent="0.55000000000000004">
      <c r="A1015">
        <v>101</v>
      </c>
      <c r="B1015">
        <v>100</v>
      </c>
      <c r="C1015" s="1">
        <v>479800000</v>
      </c>
      <c r="D1015">
        <v>0</v>
      </c>
      <c r="E1015" s="1">
        <v>0</v>
      </c>
      <c r="F1015">
        <v>0</v>
      </c>
      <c r="G1015" s="1">
        <v>0</v>
      </c>
      <c r="H1015">
        <v>100</v>
      </c>
      <c r="I1015" s="1">
        <v>479800000</v>
      </c>
      <c r="J1015">
        <v>100</v>
      </c>
      <c r="K1015" s="1">
        <v>479800000</v>
      </c>
      <c r="L1015">
        <v>100</v>
      </c>
      <c r="M1015" s="1">
        <v>479800000</v>
      </c>
      <c r="N1015">
        <v>0</v>
      </c>
      <c r="O1015" s="1">
        <v>0</v>
      </c>
      <c r="P1015">
        <v>0</v>
      </c>
      <c r="Q1015" s="1">
        <v>0</v>
      </c>
      <c r="R1015">
        <v>0</v>
      </c>
      <c r="S1015" s="1">
        <v>0</v>
      </c>
    </row>
    <row r="1016" spans="1:19" x14ac:dyDescent="0.55000000000000004">
      <c r="A1016">
        <v>101.1</v>
      </c>
      <c r="B1016">
        <v>100</v>
      </c>
      <c r="C1016" s="1">
        <v>481500000</v>
      </c>
      <c r="D1016">
        <v>0</v>
      </c>
      <c r="E1016" s="1">
        <v>0</v>
      </c>
      <c r="F1016">
        <v>0</v>
      </c>
      <c r="G1016" s="1">
        <v>0</v>
      </c>
      <c r="H1016">
        <v>100</v>
      </c>
      <c r="I1016" s="1">
        <v>481500000</v>
      </c>
      <c r="J1016">
        <v>100</v>
      </c>
      <c r="K1016" s="1">
        <v>481500000</v>
      </c>
      <c r="L1016">
        <v>100</v>
      </c>
      <c r="M1016" s="1">
        <v>481500000</v>
      </c>
      <c r="N1016">
        <v>0</v>
      </c>
      <c r="O1016" s="1">
        <v>0</v>
      </c>
      <c r="P1016">
        <v>0</v>
      </c>
      <c r="Q1016" s="1">
        <v>0</v>
      </c>
      <c r="R1016">
        <v>0</v>
      </c>
      <c r="S1016" s="1">
        <v>0</v>
      </c>
    </row>
    <row r="1017" spans="1:19" x14ac:dyDescent="0.55000000000000004">
      <c r="A1017">
        <v>101.2</v>
      </c>
      <c r="B1017">
        <v>100</v>
      </c>
      <c r="C1017" s="1">
        <v>483100000</v>
      </c>
      <c r="D1017">
        <v>0</v>
      </c>
      <c r="E1017" s="1">
        <v>0</v>
      </c>
      <c r="F1017">
        <v>0</v>
      </c>
      <c r="G1017" s="1">
        <v>0</v>
      </c>
      <c r="H1017">
        <v>100</v>
      </c>
      <c r="I1017" s="1">
        <v>483100000</v>
      </c>
      <c r="J1017">
        <v>100</v>
      </c>
      <c r="K1017" s="1">
        <v>483100000</v>
      </c>
      <c r="L1017">
        <v>100</v>
      </c>
      <c r="M1017" s="1">
        <v>483100000</v>
      </c>
      <c r="N1017">
        <v>0</v>
      </c>
      <c r="O1017" s="1">
        <v>0</v>
      </c>
      <c r="P1017">
        <v>0</v>
      </c>
      <c r="Q1017" s="1">
        <v>0</v>
      </c>
      <c r="R1017">
        <v>0</v>
      </c>
      <c r="S1017" s="1">
        <v>0</v>
      </c>
    </row>
    <row r="1018" spans="1:19" x14ac:dyDescent="0.55000000000000004">
      <c r="A1018">
        <v>101.303</v>
      </c>
      <c r="B1018">
        <v>100</v>
      </c>
      <c r="C1018" s="1">
        <v>484700000</v>
      </c>
      <c r="D1018">
        <v>0</v>
      </c>
      <c r="E1018" s="1">
        <v>0</v>
      </c>
      <c r="F1018">
        <v>0</v>
      </c>
      <c r="G1018" s="1">
        <v>0</v>
      </c>
      <c r="H1018">
        <v>100</v>
      </c>
      <c r="I1018" s="1">
        <v>484700000</v>
      </c>
      <c r="J1018">
        <v>100</v>
      </c>
      <c r="K1018" s="1">
        <v>484700000</v>
      </c>
      <c r="L1018">
        <v>100</v>
      </c>
      <c r="M1018" s="1">
        <v>484700000</v>
      </c>
      <c r="N1018">
        <v>0</v>
      </c>
      <c r="O1018" s="1">
        <v>0</v>
      </c>
      <c r="P1018">
        <v>0</v>
      </c>
      <c r="Q1018" s="1">
        <v>0</v>
      </c>
      <c r="R1018">
        <v>0</v>
      </c>
      <c r="S1018" s="1">
        <v>0</v>
      </c>
    </row>
    <row r="1019" spans="1:19" x14ac:dyDescent="0.55000000000000004">
      <c r="A1019">
        <v>101.4</v>
      </c>
      <c r="B1019">
        <v>100</v>
      </c>
      <c r="C1019" s="1">
        <v>486200000</v>
      </c>
      <c r="D1019">
        <v>0</v>
      </c>
      <c r="E1019" s="1">
        <v>0</v>
      </c>
      <c r="F1019">
        <v>0</v>
      </c>
      <c r="G1019" s="1">
        <v>0</v>
      </c>
      <c r="H1019">
        <v>100</v>
      </c>
      <c r="I1019" s="1">
        <v>486200000</v>
      </c>
      <c r="J1019">
        <v>100</v>
      </c>
      <c r="K1019" s="1">
        <v>486200000</v>
      </c>
      <c r="L1019">
        <v>100</v>
      </c>
      <c r="M1019" s="1">
        <v>486200000</v>
      </c>
      <c r="N1019">
        <v>0</v>
      </c>
      <c r="O1019" s="1">
        <v>0</v>
      </c>
      <c r="P1019">
        <v>0</v>
      </c>
      <c r="Q1019" s="1">
        <v>0</v>
      </c>
      <c r="R1019">
        <v>0</v>
      </c>
      <c r="S1019" s="1">
        <v>0</v>
      </c>
    </row>
    <row r="1020" spans="1:19" x14ac:dyDescent="0.55000000000000004">
      <c r="A1020">
        <v>101.5</v>
      </c>
      <c r="B1020">
        <v>100</v>
      </c>
      <c r="C1020" s="1">
        <v>487700000</v>
      </c>
      <c r="D1020">
        <v>0</v>
      </c>
      <c r="E1020" s="1">
        <v>0</v>
      </c>
      <c r="F1020">
        <v>0</v>
      </c>
      <c r="G1020" s="1">
        <v>0</v>
      </c>
      <c r="H1020">
        <v>100</v>
      </c>
      <c r="I1020" s="1">
        <v>487700000</v>
      </c>
      <c r="J1020">
        <v>100</v>
      </c>
      <c r="K1020" s="1">
        <v>487700000</v>
      </c>
      <c r="L1020">
        <v>100</v>
      </c>
      <c r="M1020" s="1">
        <v>487700000</v>
      </c>
      <c r="N1020">
        <v>0</v>
      </c>
      <c r="O1020" s="1">
        <v>0</v>
      </c>
      <c r="P1020">
        <v>0</v>
      </c>
      <c r="Q1020" s="1">
        <v>0</v>
      </c>
      <c r="R1020">
        <v>0</v>
      </c>
      <c r="S1020" s="1">
        <v>0</v>
      </c>
    </row>
    <row r="1021" spans="1:19" x14ac:dyDescent="0.55000000000000004">
      <c r="A1021">
        <v>101.6</v>
      </c>
      <c r="B1021">
        <v>100</v>
      </c>
      <c r="C1021" s="1">
        <v>489200000</v>
      </c>
      <c r="D1021">
        <v>0</v>
      </c>
      <c r="E1021" s="1">
        <v>0</v>
      </c>
      <c r="F1021">
        <v>0</v>
      </c>
      <c r="G1021" s="1">
        <v>0</v>
      </c>
      <c r="H1021">
        <v>100</v>
      </c>
      <c r="I1021" s="1">
        <v>489200000</v>
      </c>
      <c r="J1021">
        <v>100</v>
      </c>
      <c r="K1021" s="1">
        <v>489200000</v>
      </c>
      <c r="L1021">
        <v>100</v>
      </c>
      <c r="M1021" s="1">
        <v>489200000</v>
      </c>
      <c r="N1021">
        <v>0</v>
      </c>
      <c r="O1021" s="1">
        <v>0</v>
      </c>
      <c r="P1021">
        <v>0</v>
      </c>
      <c r="Q1021" s="1">
        <v>0</v>
      </c>
      <c r="R1021">
        <v>0</v>
      </c>
      <c r="S1021" s="1">
        <v>0</v>
      </c>
    </row>
    <row r="1022" spans="1:19" x14ac:dyDescent="0.55000000000000004">
      <c r="A1022">
        <v>101.7</v>
      </c>
      <c r="B1022">
        <v>100</v>
      </c>
      <c r="C1022" s="1">
        <v>490800000</v>
      </c>
      <c r="D1022">
        <v>0</v>
      </c>
      <c r="E1022" s="1">
        <v>0</v>
      </c>
      <c r="F1022">
        <v>0</v>
      </c>
      <c r="G1022" s="1">
        <v>0</v>
      </c>
      <c r="H1022">
        <v>100</v>
      </c>
      <c r="I1022" s="1">
        <v>490800000</v>
      </c>
      <c r="J1022">
        <v>100</v>
      </c>
      <c r="K1022" s="1">
        <v>490800000</v>
      </c>
      <c r="L1022">
        <v>100</v>
      </c>
      <c r="M1022" s="1">
        <v>490800000</v>
      </c>
      <c r="N1022">
        <v>0</v>
      </c>
      <c r="O1022" s="1">
        <v>0</v>
      </c>
      <c r="P1022">
        <v>0</v>
      </c>
      <c r="Q1022" s="1">
        <v>0</v>
      </c>
      <c r="R1022">
        <v>0</v>
      </c>
      <c r="S1022" s="1">
        <v>0</v>
      </c>
    </row>
    <row r="1023" spans="1:19" x14ac:dyDescent="0.55000000000000004">
      <c r="A1023">
        <v>101.803</v>
      </c>
      <c r="B1023">
        <v>100</v>
      </c>
      <c r="C1023" s="1">
        <v>492400000</v>
      </c>
      <c r="D1023">
        <v>0</v>
      </c>
      <c r="E1023" s="1">
        <v>0</v>
      </c>
      <c r="F1023">
        <v>0</v>
      </c>
      <c r="G1023" s="1">
        <v>0</v>
      </c>
      <c r="H1023">
        <v>100</v>
      </c>
      <c r="I1023" s="1">
        <v>492400000</v>
      </c>
      <c r="J1023">
        <v>100</v>
      </c>
      <c r="K1023" s="1">
        <v>492400000</v>
      </c>
      <c r="L1023">
        <v>100</v>
      </c>
      <c r="M1023" s="1">
        <v>492400000</v>
      </c>
      <c r="N1023">
        <v>0</v>
      </c>
      <c r="O1023" s="1">
        <v>0</v>
      </c>
      <c r="P1023">
        <v>0</v>
      </c>
      <c r="Q1023" s="1">
        <v>0</v>
      </c>
      <c r="R1023">
        <v>0</v>
      </c>
      <c r="S1023" s="1">
        <v>0</v>
      </c>
    </row>
    <row r="1024" spans="1:19" x14ac:dyDescent="0.55000000000000004">
      <c r="A1024">
        <v>101.9</v>
      </c>
      <c r="B1024">
        <v>100</v>
      </c>
      <c r="C1024" s="1">
        <v>494100000</v>
      </c>
      <c r="D1024">
        <v>0</v>
      </c>
      <c r="E1024" s="1">
        <v>0</v>
      </c>
      <c r="F1024">
        <v>0</v>
      </c>
      <c r="G1024" s="1">
        <v>0</v>
      </c>
      <c r="H1024">
        <v>100</v>
      </c>
      <c r="I1024" s="1">
        <v>494100000</v>
      </c>
      <c r="J1024">
        <v>100</v>
      </c>
      <c r="K1024" s="1">
        <v>494100000</v>
      </c>
      <c r="L1024">
        <v>100</v>
      </c>
      <c r="M1024" s="1">
        <v>494100000</v>
      </c>
      <c r="N1024">
        <v>0</v>
      </c>
      <c r="O1024" s="1">
        <v>0</v>
      </c>
      <c r="P1024">
        <v>0</v>
      </c>
      <c r="Q1024" s="1">
        <v>0</v>
      </c>
      <c r="R1024">
        <v>0</v>
      </c>
      <c r="S1024" s="1">
        <v>0</v>
      </c>
    </row>
    <row r="1025" spans="1:19" x14ac:dyDescent="0.55000000000000004">
      <c r="A1025">
        <v>102</v>
      </c>
      <c r="B1025">
        <v>100</v>
      </c>
      <c r="C1025" s="1">
        <v>495800000</v>
      </c>
      <c r="D1025">
        <v>0</v>
      </c>
      <c r="E1025" s="1">
        <v>0</v>
      </c>
      <c r="F1025">
        <v>0</v>
      </c>
      <c r="G1025" s="1">
        <v>0</v>
      </c>
      <c r="H1025">
        <v>100</v>
      </c>
      <c r="I1025" s="1">
        <v>495800000</v>
      </c>
      <c r="J1025">
        <v>100</v>
      </c>
      <c r="K1025" s="1">
        <v>495800000</v>
      </c>
      <c r="L1025">
        <v>100</v>
      </c>
      <c r="M1025" s="1">
        <v>495800000</v>
      </c>
      <c r="N1025">
        <v>0</v>
      </c>
      <c r="O1025" s="1">
        <v>0</v>
      </c>
      <c r="P1025">
        <v>0</v>
      </c>
      <c r="Q1025" s="1">
        <v>0</v>
      </c>
      <c r="R1025">
        <v>0</v>
      </c>
      <c r="S1025" s="1">
        <v>0</v>
      </c>
    </row>
    <row r="1026" spans="1:19" x14ac:dyDescent="0.55000000000000004">
      <c r="A1026">
        <v>102.1</v>
      </c>
      <c r="B1026">
        <v>100</v>
      </c>
      <c r="C1026" s="1">
        <v>497600000</v>
      </c>
      <c r="D1026">
        <v>0</v>
      </c>
      <c r="E1026" s="1">
        <v>0</v>
      </c>
      <c r="F1026">
        <v>0</v>
      </c>
      <c r="G1026" s="1">
        <v>0</v>
      </c>
      <c r="H1026">
        <v>100</v>
      </c>
      <c r="I1026" s="1">
        <v>497600000</v>
      </c>
      <c r="J1026">
        <v>100</v>
      </c>
      <c r="K1026" s="1">
        <v>497600000</v>
      </c>
      <c r="L1026">
        <v>100</v>
      </c>
      <c r="M1026" s="1">
        <v>497600000</v>
      </c>
      <c r="N1026">
        <v>0</v>
      </c>
      <c r="O1026" s="1">
        <v>0</v>
      </c>
      <c r="P1026">
        <v>0</v>
      </c>
      <c r="Q1026" s="1">
        <v>0</v>
      </c>
      <c r="R1026">
        <v>0</v>
      </c>
      <c r="S1026" s="1">
        <v>0</v>
      </c>
    </row>
    <row r="1027" spans="1:19" x14ac:dyDescent="0.55000000000000004">
      <c r="A1027">
        <v>102.2</v>
      </c>
      <c r="B1027">
        <v>100</v>
      </c>
      <c r="C1027" s="1">
        <v>499400000</v>
      </c>
      <c r="D1027">
        <v>0</v>
      </c>
      <c r="E1027" s="1">
        <v>0</v>
      </c>
      <c r="F1027">
        <v>0</v>
      </c>
      <c r="G1027" s="1">
        <v>0</v>
      </c>
      <c r="H1027">
        <v>100</v>
      </c>
      <c r="I1027" s="1">
        <v>499400000</v>
      </c>
      <c r="J1027">
        <v>100</v>
      </c>
      <c r="K1027" s="1">
        <v>499400000</v>
      </c>
      <c r="L1027">
        <v>100</v>
      </c>
      <c r="M1027" s="1">
        <v>499400000</v>
      </c>
      <c r="N1027">
        <v>0</v>
      </c>
      <c r="O1027" s="1">
        <v>0</v>
      </c>
      <c r="P1027">
        <v>0</v>
      </c>
      <c r="Q1027" s="1">
        <v>0</v>
      </c>
      <c r="R1027">
        <v>0</v>
      </c>
      <c r="S1027" s="1">
        <v>0</v>
      </c>
    </row>
    <row r="1028" spans="1:19" x14ac:dyDescent="0.55000000000000004">
      <c r="A1028">
        <v>102.30200000000001</v>
      </c>
      <c r="B1028">
        <v>100</v>
      </c>
      <c r="C1028" s="1">
        <v>501200000</v>
      </c>
      <c r="D1028">
        <v>0</v>
      </c>
      <c r="E1028" s="1">
        <v>0</v>
      </c>
      <c r="F1028">
        <v>0</v>
      </c>
      <c r="G1028" s="1">
        <v>0</v>
      </c>
      <c r="H1028">
        <v>100</v>
      </c>
      <c r="I1028" s="1">
        <v>501200000</v>
      </c>
      <c r="J1028">
        <v>100</v>
      </c>
      <c r="K1028" s="1">
        <v>501200000</v>
      </c>
      <c r="L1028">
        <v>100</v>
      </c>
      <c r="M1028" s="1">
        <v>501200000</v>
      </c>
      <c r="N1028">
        <v>0</v>
      </c>
      <c r="O1028" s="1">
        <v>0</v>
      </c>
      <c r="P1028">
        <v>0</v>
      </c>
      <c r="Q1028" s="1">
        <v>0</v>
      </c>
      <c r="R1028">
        <v>0</v>
      </c>
      <c r="S1028" s="1">
        <v>0</v>
      </c>
    </row>
    <row r="1029" spans="1:19" x14ac:dyDescent="0.55000000000000004">
      <c r="A1029">
        <v>102.4</v>
      </c>
      <c r="B1029">
        <v>100</v>
      </c>
      <c r="C1029" s="1">
        <v>502900000</v>
      </c>
      <c r="D1029">
        <v>0</v>
      </c>
      <c r="E1029" s="1">
        <v>0</v>
      </c>
      <c r="F1029">
        <v>0</v>
      </c>
      <c r="G1029" s="1">
        <v>0</v>
      </c>
      <c r="H1029">
        <v>100</v>
      </c>
      <c r="I1029" s="1">
        <v>502900000</v>
      </c>
      <c r="J1029">
        <v>100</v>
      </c>
      <c r="K1029" s="1">
        <v>502900000</v>
      </c>
      <c r="L1029">
        <v>100</v>
      </c>
      <c r="M1029" s="1">
        <v>502900000</v>
      </c>
      <c r="N1029">
        <v>0</v>
      </c>
      <c r="O1029" s="1">
        <v>0</v>
      </c>
      <c r="P1029">
        <v>0</v>
      </c>
      <c r="Q1029" s="1">
        <v>0</v>
      </c>
      <c r="R1029">
        <v>0</v>
      </c>
      <c r="S1029" s="1">
        <v>0</v>
      </c>
    </row>
    <row r="1030" spans="1:19" x14ac:dyDescent="0.55000000000000004">
      <c r="A1030">
        <v>102.5</v>
      </c>
      <c r="B1030">
        <v>100</v>
      </c>
      <c r="C1030" s="1">
        <v>504600000</v>
      </c>
      <c r="D1030">
        <v>0</v>
      </c>
      <c r="E1030" s="1">
        <v>0</v>
      </c>
      <c r="F1030">
        <v>0</v>
      </c>
      <c r="G1030" s="1">
        <v>0</v>
      </c>
      <c r="H1030">
        <v>100</v>
      </c>
      <c r="I1030" s="1">
        <v>504600000</v>
      </c>
      <c r="J1030">
        <v>100</v>
      </c>
      <c r="K1030" s="1">
        <v>504600000</v>
      </c>
      <c r="L1030">
        <v>100</v>
      </c>
      <c r="M1030" s="1">
        <v>504600000</v>
      </c>
      <c r="N1030">
        <v>0</v>
      </c>
      <c r="O1030" s="1">
        <v>0</v>
      </c>
      <c r="P1030">
        <v>0</v>
      </c>
      <c r="Q1030" s="1">
        <v>0</v>
      </c>
      <c r="R1030">
        <v>0</v>
      </c>
      <c r="S1030" s="1">
        <v>0</v>
      </c>
    </row>
    <row r="1031" spans="1:19" x14ac:dyDescent="0.55000000000000004">
      <c r="A1031">
        <v>102.6</v>
      </c>
      <c r="B1031">
        <v>100</v>
      </c>
      <c r="C1031" s="1">
        <v>506200000</v>
      </c>
      <c r="D1031">
        <v>0</v>
      </c>
      <c r="E1031" s="1">
        <v>0</v>
      </c>
      <c r="F1031">
        <v>0</v>
      </c>
      <c r="G1031" s="1">
        <v>0</v>
      </c>
      <c r="H1031">
        <v>100</v>
      </c>
      <c r="I1031" s="1">
        <v>506200000</v>
      </c>
      <c r="J1031">
        <v>100</v>
      </c>
      <c r="K1031" s="1">
        <v>506200000</v>
      </c>
      <c r="L1031">
        <v>100</v>
      </c>
      <c r="M1031" s="1">
        <v>506200000</v>
      </c>
      <c r="N1031">
        <v>0</v>
      </c>
      <c r="O1031" s="1">
        <v>0</v>
      </c>
      <c r="P1031">
        <v>0</v>
      </c>
      <c r="Q1031" s="1">
        <v>0</v>
      </c>
      <c r="R1031">
        <v>0</v>
      </c>
      <c r="S1031" s="1">
        <v>0</v>
      </c>
    </row>
    <row r="1032" spans="1:19" x14ac:dyDescent="0.55000000000000004">
      <c r="A1032">
        <v>102.7</v>
      </c>
      <c r="B1032">
        <v>100</v>
      </c>
      <c r="C1032" s="1">
        <v>507900000</v>
      </c>
      <c r="D1032">
        <v>0</v>
      </c>
      <c r="E1032" s="1">
        <v>0</v>
      </c>
      <c r="F1032">
        <v>0</v>
      </c>
      <c r="G1032" s="1">
        <v>0</v>
      </c>
      <c r="H1032">
        <v>100</v>
      </c>
      <c r="I1032" s="1">
        <v>507900000</v>
      </c>
      <c r="J1032">
        <v>100</v>
      </c>
      <c r="K1032" s="1">
        <v>507900000</v>
      </c>
      <c r="L1032">
        <v>100</v>
      </c>
      <c r="M1032" s="1">
        <v>507900000</v>
      </c>
      <c r="N1032">
        <v>0</v>
      </c>
      <c r="O1032" s="1">
        <v>0</v>
      </c>
      <c r="P1032">
        <v>0</v>
      </c>
      <c r="Q1032" s="1">
        <v>0</v>
      </c>
      <c r="R1032">
        <v>0</v>
      </c>
      <c r="S1032" s="1">
        <v>0</v>
      </c>
    </row>
    <row r="1033" spans="1:19" x14ac:dyDescent="0.55000000000000004">
      <c r="A1033">
        <v>102.801</v>
      </c>
      <c r="B1033">
        <v>100</v>
      </c>
      <c r="C1033" s="1">
        <v>509600000</v>
      </c>
      <c r="D1033">
        <v>0</v>
      </c>
      <c r="E1033" s="1">
        <v>0</v>
      </c>
      <c r="F1033">
        <v>0</v>
      </c>
      <c r="G1033" s="1">
        <v>0</v>
      </c>
      <c r="H1033">
        <v>100</v>
      </c>
      <c r="I1033" s="1">
        <v>509600000</v>
      </c>
      <c r="J1033">
        <v>100</v>
      </c>
      <c r="K1033" s="1">
        <v>509600000</v>
      </c>
      <c r="L1033">
        <v>100</v>
      </c>
      <c r="M1033" s="1">
        <v>509600000</v>
      </c>
      <c r="N1033">
        <v>0</v>
      </c>
      <c r="O1033" s="1">
        <v>0</v>
      </c>
      <c r="P1033">
        <v>0</v>
      </c>
      <c r="Q1033" s="1">
        <v>0</v>
      </c>
      <c r="R1033">
        <v>0</v>
      </c>
      <c r="S1033" s="1">
        <v>0</v>
      </c>
    </row>
    <row r="1034" spans="1:19" x14ac:dyDescent="0.55000000000000004">
      <c r="A1034">
        <v>102.9</v>
      </c>
      <c r="B1034">
        <v>100</v>
      </c>
      <c r="C1034" s="1">
        <v>511200000</v>
      </c>
      <c r="D1034">
        <v>0</v>
      </c>
      <c r="E1034" s="1">
        <v>0</v>
      </c>
      <c r="F1034">
        <v>0</v>
      </c>
      <c r="G1034" s="1">
        <v>0</v>
      </c>
      <c r="H1034">
        <v>100</v>
      </c>
      <c r="I1034" s="1">
        <v>511200000</v>
      </c>
      <c r="J1034">
        <v>100</v>
      </c>
      <c r="K1034" s="1">
        <v>511200000</v>
      </c>
      <c r="L1034">
        <v>100</v>
      </c>
      <c r="M1034" s="1">
        <v>511200000</v>
      </c>
      <c r="N1034">
        <v>0</v>
      </c>
      <c r="O1034" s="1">
        <v>0</v>
      </c>
      <c r="P1034">
        <v>0</v>
      </c>
      <c r="Q1034" s="1">
        <v>0</v>
      </c>
      <c r="R1034">
        <v>0</v>
      </c>
      <c r="S1034" s="1">
        <v>0</v>
      </c>
    </row>
    <row r="1035" spans="1:19" x14ac:dyDescent="0.55000000000000004">
      <c r="A1035">
        <v>103</v>
      </c>
      <c r="B1035">
        <v>100</v>
      </c>
      <c r="C1035" s="1">
        <v>512900000</v>
      </c>
      <c r="D1035">
        <v>0</v>
      </c>
      <c r="E1035" s="1">
        <v>0</v>
      </c>
      <c r="F1035">
        <v>0</v>
      </c>
      <c r="G1035" s="1">
        <v>0</v>
      </c>
      <c r="H1035">
        <v>100</v>
      </c>
      <c r="I1035" s="1">
        <v>512900000</v>
      </c>
      <c r="J1035">
        <v>100</v>
      </c>
      <c r="K1035" s="1">
        <v>512900000</v>
      </c>
      <c r="L1035">
        <v>100</v>
      </c>
      <c r="M1035" s="1">
        <v>512900000</v>
      </c>
      <c r="N1035">
        <v>0</v>
      </c>
      <c r="O1035" s="1">
        <v>0</v>
      </c>
      <c r="P1035">
        <v>0</v>
      </c>
      <c r="Q1035" s="1">
        <v>0</v>
      </c>
      <c r="R1035">
        <v>0</v>
      </c>
      <c r="S1035" s="1">
        <v>0</v>
      </c>
    </row>
    <row r="1036" spans="1:19" x14ac:dyDescent="0.55000000000000004">
      <c r="A1036">
        <v>103.1</v>
      </c>
      <c r="B1036">
        <v>100</v>
      </c>
      <c r="C1036" s="1">
        <v>514500000</v>
      </c>
      <c r="D1036">
        <v>0</v>
      </c>
      <c r="E1036" s="1">
        <v>0</v>
      </c>
      <c r="F1036">
        <v>0</v>
      </c>
      <c r="G1036" s="1">
        <v>0</v>
      </c>
      <c r="H1036">
        <v>100</v>
      </c>
      <c r="I1036" s="1">
        <v>514500000</v>
      </c>
      <c r="J1036">
        <v>100</v>
      </c>
      <c r="K1036" s="1">
        <v>514500000</v>
      </c>
      <c r="L1036">
        <v>100</v>
      </c>
      <c r="M1036" s="1">
        <v>514500000</v>
      </c>
      <c r="N1036">
        <v>0</v>
      </c>
      <c r="O1036" s="1">
        <v>0</v>
      </c>
      <c r="P1036">
        <v>0</v>
      </c>
      <c r="Q1036" s="1">
        <v>0</v>
      </c>
      <c r="R1036">
        <v>0</v>
      </c>
      <c r="S1036" s="1">
        <v>0</v>
      </c>
    </row>
    <row r="1037" spans="1:19" x14ac:dyDescent="0.55000000000000004">
      <c r="A1037">
        <v>103.2</v>
      </c>
      <c r="B1037">
        <v>100</v>
      </c>
      <c r="C1037" s="1">
        <v>516100000</v>
      </c>
      <c r="D1037">
        <v>0</v>
      </c>
      <c r="E1037" s="1">
        <v>0</v>
      </c>
      <c r="F1037">
        <v>0</v>
      </c>
      <c r="G1037" s="1">
        <v>0</v>
      </c>
      <c r="H1037">
        <v>100</v>
      </c>
      <c r="I1037" s="1">
        <v>516100000</v>
      </c>
      <c r="J1037">
        <v>100</v>
      </c>
      <c r="K1037" s="1">
        <v>516100000</v>
      </c>
      <c r="L1037">
        <v>100</v>
      </c>
      <c r="M1037" s="1">
        <v>516100000</v>
      </c>
      <c r="N1037">
        <v>0</v>
      </c>
      <c r="O1037" s="1">
        <v>0</v>
      </c>
      <c r="P1037">
        <v>0</v>
      </c>
      <c r="Q1037" s="1">
        <v>0</v>
      </c>
      <c r="R1037">
        <v>0</v>
      </c>
      <c r="S1037" s="1">
        <v>0</v>
      </c>
    </row>
    <row r="1038" spans="1:19" x14ac:dyDescent="0.55000000000000004">
      <c r="A1038">
        <v>103.30200000000001</v>
      </c>
      <c r="B1038">
        <v>100</v>
      </c>
      <c r="C1038" s="1">
        <v>517800000</v>
      </c>
      <c r="D1038">
        <v>0</v>
      </c>
      <c r="E1038" s="1">
        <v>0</v>
      </c>
      <c r="F1038">
        <v>0</v>
      </c>
      <c r="G1038" s="1">
        <v>0</v>
      </c>
      <c r="H1038">
        <v>100</v>
      </c>
      <c r="I1038" s="1">
        <v>517800000</v>
      </c>
      <c r="J1038">
        <v>100</v>
      </c>
      <c r="K1038" s="1">
        <v>517800000</v>
      </c>
      <c r="L1038">
        <v>100</v>
      </c>
      <c r="M1038" s="1">
        <v>517800000</v>
      </c>
      <c r="N1038">
        <v>0</v>
      </c>
      <c r="O1038" s="1">
        <v>0</v>
      </c>
      <c r="P1038">
        <v>0</v>
      </c>
      <c r="Q1038" s="1">
        <v>0</v>
      </c>
      <c r="R1038">
        <v>0</v>
      </c>
      <c r="S1038" s="1">
        <v>0</v>
      </c>
    </row>
    <row r="1039" spans="1:19" x14ac:dyDescent="0.55000000000000004">
      <c r="A1039">
        <v>103.4</v>
      </c>
      <c r="B1039">
        <v>100</v>
      </c>
      <c r="C1039" s="1">
        <v>519500000</v>
      </c>
      <c r="D1039">
        <v>0</v>
      </c>
      <c r="E1039" s="1">
        <v>0</v>
      </c>
      <c r="F1039">
        <v>0</v>
      </c>
      <c r="G1039" s="1">
        <v>0</v>
      </c>
      <c r="H1039">
        <v>100</v>
      </c>
      <c r="I1039" s="1">
        <v>519500000</v>
      </c>
      <c r="J1039">
        <v>100</v>
      </c>
      <c r="K1039" s="1">
        <v>519500000</v>
      </c>
      <c r="L1039">
        <v>100</v>
      </c>
      <c r="M1039" s="1">
        <v>519500000</v>
      </c>
      <c r="N1039">
        <v>0</v>
      </c>
      <c r="O1039" s="1">
        <v>0</v>
      </c>
      <c r="P1039">
        <v>0</v>
      </c>
      <c r="Q1039" s="1">
        <v>0</v>
      </c>
      <c r="R1039">
        <v>0</v>
      </c>
      <c r="S1039" s="1">
        <v>0</v>
      </c>
    </row>
    <row r="1040" spans="1:19" x14ac:dyDescent="0.55000000000000004">
      <c r="A1040">
        <v>103.5</v>
      </c>
      <c r="B1040">
        <v>100</v>
      </c>
      <c r="C1040" s="1">
        <v>521300000</v>
      </c>
      <c r="D1040">
        <v>0</v>
      </c>
      <c r="E1040" s="1">
        <v>0</v>
      </c>
      <c r="F1040">
        <v>0</v>
      </c>
      <c r="G1040" s="1">
        <v>0</v>
      </c>
      <c r="H1040">
        <v>100</v>
      </c>
      <c r="I1040" s="1">
        <v>521300000</v>
      </c>
      <c r="J1040">
        <v>100</v>
      </c>
      <c r="K1040" s="1">
        <v>521300000</v>
      </c>
      <c r="L1040">
        <v>100</v>
      </c>
      <c r="M1040" s="1">
        <v>521300000</v>
      </c>
      <c r="N1040">
        <v>0</v>
      </c>
      <c r="O1040" s="1">
        <v>0</v>
      </c>
      <c r="P1040">
        <v>0</v>
      </c>
      <c r="Q1040" s="1">
        <v>0</v>
      </c>
      <c r="R1040">
        <v>0</v>
      </c>
      <c r="S1040" s="1">
        <v>0</v>
      </c>
    </row>
    <row r="1041" spans="1:19" x14ac:dyDescent="0.55000000000000004">
      <c r="A1041">
        <v>103.6</v>
      </c>
      <c r="B1041">
        <v>100</v>
      </c>
      <c r="C1041" s="1">
        <v>523100000</v>
      </c>
      <c r="D1041">
        <v>0</v>
      </c>
      <c r="E1041" s="1">
        <v>0</v>
      </c>
      <c r="F1041">
        <v>0</v>
      </c>
      <c r="G1041" s="1">
        <v>0</v>
      </c>
      <c r="H1041">
        <v>100</v>
      </c>
      <c r="I1041" s="1">
        <v>523100000</v>
      </c>
      <c r="J1041">
        <v>100</v>
      </c>
      <c r="K1041" s="1">
        <v>523100000</v>
      </c>
      <c r="L1041">
        <v>100</v>
      </c>
      <c r="M1041" s="1">
        <v>523100000</v>
      </c>
      <c r="N1041">
        <v>0</v>
      </c>
      <c r="O1041" s="1">
        <v>0</v>
      </c>
      <c r="P1041">
        <v>0</v>
      </c>
      <c r="Q1041" s="1">
        <v>0</v>
      </c>
      <c r="R1041">
        <v>0</v>
      </c>
      <c r="S1041" s="1">
        <v>0</v>
      </c>
    </row>
    <row r="1042" spans="1:19" x14ac:dyDescent="0.55000000000000004">
      <c r="A1042">
        <v>103.7</v>
      </c>
      <c r="B1042">
        <v>100</v>
      </c>
      <c r="C1042" s="1">
        <v>525000000</v>
      </c>
      <c r="D1042">
        <v>0</v>
      </c>
      <c r="E1042" s="1">
        <v>0</v>
      </c>
      <c r="F1042">
        <v>0</v>
      </c>
      <c r="G1042" s="1">
        <v>0</v>
      </c>
      <c r="H1042">
        <v>100</v>
      </c>
      <c r="I1042" s="1">
        <v>525000000</v>
      </c>
      <c r="J1042">
        <v>100</v>
      </c>
      <c r="K1042" s="1">
        <v>525000000</v>
      </c>
      <c r="L1042">
        <v>100</v>
      </c>
      <c r="M1042" s="1">
        <v>525000000</v>
      </c>
      <c r="N1042">
        <v>0</v>
      </c>
      <c r="O1042" s="1">
        <v>0</v>
      </c>
      <c r="P1042">
        <v>0</v>
      </c>
      <c r="Q1042" s="1">
        <v>0</v>
      </c>
      <c r="R1042">
        <v>0</v>
      </c>
      <c r="S1042" s="1">
        <v>0</v>
      </c>
    </row>
    <row r="1043" spans="1:19" x14ac:dyDescent="0.55000000000000004">
      <c r="A1043">
        <v>103.801</v>
      </c>
      <c r="B1043">
        <v>100</v>
      </c>
      <c r="C1043" s="1">
        <v>527100000</v>
      </c>
      <c r="D1043">
        <v>0</v>
      </c>
      <c r="E1043" s="1">
        <v>0</v>
      </c>
      <c r="F1043">
        <v>0</v>
      </c>
      <c r="G1043" s="1">
        <v>0</v>
      </c>
      <c r="H1043">
        <v>100</v>
      </c>
      <c r="I1043" s="1">
        <v>527100000</v>
      </c>
      <c r="J1043">
        <v>100</v>
      </c>
      <c r="K1043" s="1">
        <v>527100000</v>
      </c>
      <c r="L1043">
        <v>100</v>
      </c>
      <c r="M1043" s="1">
        <v>527100000</v>
      </c>
      <c r="N1043">
        <v>0</v>
      </c>
      <c r="O1043" s="1">
        <v>0</v>
      </c>
      <c r="P1043">
        <v>0</v>
      </c>
      <c r="Q1043" s="1">
        <v>0</v>
      </c>
      <c r="R1043">
        <v>0</v>
      </c>
      <c r="S1043" s="1">
        <v>0</v>
      </c>
    </row>
    <row r="1044" spans="1:19" x14ac:dyDescent="0.55000000000000004">
      <c r="A1044">
        <v>103.9</v>
      </c>
      <c r="B1044">
        <v>100</v>
      </c>
      <c r="C1044" s="1">
        <v>529200000</v>
      </c>
      <c r="D1044">
        <v>0</v>
      </c>
      <c r="E1044" s="1">
        <v>0</v>
      </c>
      <c r="F1044">
        <v>0</v>
      </c>
      <c r="G1044" s="1">
        <v>0</v>
      </c>
      <c r="H1044">
        <v>100</v>
      </c>
      <c r="I1044" s="1">
        <v>529200000</v>
      </c>
      <c r="J1044">
        <v>100</v>
      </c>
      <c r="K1044" s="1">
        <v>529200000</v>
      </c>
      <c r="L1044">
        <v>100</v>
      </c>
      <c r="M1044" s="1">
        <v>529200000</v>
      </c>
      <c r="N1044">
        <v>0</v>
      </c>
      <c r="O1044" s="1">
        <v>0</v>
      </c>
      <c r="P1044">
        <v>0</v>
      </c>
      <c r="Q1044" s="1">
        <v>0</v>
      </c>
      <c r="R1044">
        <v>0</v>
      </c>
      <c r="S1044" s="1">
        <v>0</v>
      </c>
    </row>
    <row r="1045" spans="1:19" x14ac:dyDescent="0.55000000000000004">
      <c r="A1045">
        <v>104</v>
      </c>
      <c r="B1045">
        <v>100</v>
      </c>
      <c r="C1045" s="1">
        <v>532100000</v>
      </c>
      <c r="D1045">
        <v>0</v>
      </c>
      <c r="E1045" s="1">
        <v>0</v>
      </c>
      <c r="F1045">
        <v>0</v>
      </c>
      <c r="G1045" s="1">
        <v>0</v>
      </c>
      <c r="H1045">
        <v>100</v>
      </c>
      <c r="I1045" s="1">
        <v>532100000</v>
      </c>
      <c r="J1045">
        <v>100</v>
      </c>
      <c r="K1045" s="1">
        <v>532100000</v>
      </c>
      <c r="L1045">
        <v>100</v>
      </c>
      <c r="M1045" s="1">
        <v>532100000</v>
      </c>
      <c r="N1045">
        <v>0</v>
      </c>
      <c r="O1045" s="1">
        <v>0</v>
      </c>
      <c r="P1045">
        <v>0</v>
      </c>
      <c r="Q1045" s="1">
        <v>0</v>
      </c>
      <c r="R1045">
        <v>0</v>
      </c>
      <c r="S1045" s="1">
        <v>0</v>
      </c>
    </row>
    <row r="1046" spans="1:19" x14ac:dyDescent="0.55000000000000004">
      <c r="A1046">
        <v>104.1</v>
      </c>
      <c r="B1046">
        <v>100</v>
      </c>
      <c r="C1046" s="1">
        <v>536400000</v>
      </c>
      <c r="D1046">
        <v>0</v>
      </c>
      <c r="E1046" s="1">
        <v>0</v>
      </c>
      <c r="F1046">
        <v>0</v>
      </c>
      <c r="G1046" s="1">
        <v>0</v>
      </c>
      <c r="H1046">
        <v>100</v>
      </c>
      <c r="I1046" s="1">
        <v>536400000</v>
      </c>
      <c r="J1046">
        <v>100</v>
      </c>
      <c r="K1046" s="1">
        <v>536400000</v>
      </c>
      <c r="L1046">
        <v>100</v>
      </c>
      <c r="M1046" s="1">
        <v>536400000</v>
      </c>
      <c r="N1046">
        <v>0</v>
      </c>
      <c r="O1046" s="1">
        <v>0</v>
      </c>
      <c r="P1046">
        <v>0</v>
      </c>
      <c r="Q1046" s="1">
        <v>0</v>
      </c>
      <c r="R1046">
        <v>0</v>
      </c>
      <c r="S1046" s="1">
        <v>0</v>
      </c>
    </row>
    <row r="1047" spans="1:19" x14ac:dyDescent="0.55000000000000004">
      <c r="A1047">
        <v>104.2</v>
      </c>
      <c r="B1047">
        <v>100</v>
      </c>
      <c r="C1047" s="1">
        <v>540800000</v>
      </c>
      <c r="D1047">
        <v>0</v>
      </c>
      <c r="E1047" s="1">
        <v>0</v>
      </c>
      <c r="F1047">
        <v>0</v>
      </c>
      <c r="G1047" s="1">
        <v>0</v>
      </c>
      <c r="H1047">
        <v>100</v>
      </c>
      <c r="I1047" s="1">
        <v>540800000</v>
      </c>
      <c r="J1047">
        <v>100</v>
      </c>
      <c r="K1047" s="1">
        <v>540800000</v>
      </c>
      <c r="L1047">
        <v>100</v>
      </c>
      <c r="M1047" s="1">
        <v>540800000</v>
      </c>
      <c r="N1047">
        <v>0</v>
      </c>
      <c r="O1047" s="1">
        <v>0</v>
      </c>
      <c r="P1047">
        <v>0</v>
      </c>
      <c r="Q1047" s="1">
        <v>0</v>
      </c>
      <c r="R1047">
        <v>0</v>
      </c>
      <c r="S1047" s="1">
        <v>0</v>
      </c>
    </row>
    <row r="1048" spans="1:19" x14ac:dyDescent="0.55000000000000004">
      <c r="A1048">
        <v>104.301</v>
      </c>
      <c r="B1048">
        <v>100</v>
      </c>
      <c r="C1048" s="1">
        <v>544400000</v>
      </c>
      <c r="D1048">
        <v>0</v>
      </c>
      <c r="E1048" s="1">
        <v>0</v>
      </c>
      <c r="F1048">
        <v>0</v>
      </c>
      <c r="G1048" s="1">
        <v>0</v>
      </c>
      <c r="H1048">
        <v>100</v>
      </c>
      <c r="I1048" s="1">
        <v>544400000</v>
      </c>
      <c r="J1048">
        <v>100</v>
      </c>
      <c r="K1048" s="1">
        <v>544400000</v>
      </c>
      <c r="L1048">
        <v>100</v>
      </c>
      <c r="M1048" s="1">
        <v>544400000</v>
      </c>
      <c r="N1048">
        <v>0</v>
      </c>
      <c r="O1048" s="1">
        <v>0</v>
      </c>
      <c r="P1048">
        <v>0</v>
      </c>
      <c r="Q1048" s="1">
        <v>0</v>
      </c>
      <c r="R1048">
        <v>0</v>
      </c>
      <c r="S1048" s="1">
        <v>0</v>
      </c>
    </row>
    <row r="1049" spans="1:19" x14ac:dyDescent="0.55000000000000004">
      <c r="A1049">
        <v>104.4</v>
      </c>
      <c r="B1049">
        <v>100</v>
      </c>
      <c r="C1049" s="1">
        <v>547600000</v>
      </c>
      <c r="D1049">
        <v>0</v>
      </c>
      <c r="E1049" s="1">
        <v>0</v>
      </c>
      <c r="F1049">
        <v>0</v>
      </c>
      <c r="G1049" s="1">
        <v>0</v>
      </c>
      <c r="H1049">
        <v>100</v>
      </c>
      <c r="I1049" s="1">
        <v>547600000</v>
      </c>
      <c r="J1049">
        <v>100</v>
      </c>
      <c r="K1049" s="1">
        <v>547600000</v>
      </c>
      <c r="L1049">
        <v>100</v>
      </c>
      <c r="M1049" s="1">
        <v>547600000</v>
      </c>
      <c r="N1049">
        <v>0</v>
      </c>
      <c r="O1049" s="1">
        <v>0</v>
      </c>
      <c r="P1049">
        <v>0</v>
      </c>
      <c r="Q1049" s="1">
        <v>0</v>
      </c>
      <c r="R1049">
        <v>0</v>
      </c>
      <c r="S1049" s="1">
        <v>0</v>
      </c>
    </row>
    <row r="1050" spans="1:19" x14ac:dyDescent="0.55000000000000004">
      <c r="A1050">
        <v>104.5</v>
      </c>
      <c r="B1050">
        <v>100</v>
      </c>
      <c r="C1050" s="1">
        <v>550300000</v>
      </c>
      <c r="D1050">
        <v>0</v>
      </c>
      <c r="E1050" s="1">
        <v>0</v>
      </c>
      <c r="F1050">
        <v>0</v>
      </c>
      <c r="G1050" s="1">
        <v>0</v>
      </c>
      <c r="H1050">
        <v>100</v>
      </c>
      <c r="I1050" s="1">
        <v>550300000</v>
      </c>
      <c r="J1050">
        <v>100</v>
      </c>
      <c r="K1050" s="1">
        <v>550300000</v>
      </c>
      <c r="L1050">
        <v>100</v>
      </c>
      <c r="M1050" s="1">
        <v>550300000</v>
      </c>
      <c r="N1050">
        <v>0</v>
      </c>
      <c r="O1050" s="1">
        <v>0</v>
      </c>
      <c r="P1050">
        <v>0</v>
      </c>
      <c r="Q1050" s="1">
        <v>0</v>
      </c>
      <c r="R1050">
        <v>0</v>
      </c>
      <c r="S1050" s="1">
        <v>0</v>
      </c>
    </row>
    <row r="1051" spans="1:19" x14ac:dyDescent="0.55000000000000004">
      <c r="A1051">
        <v>104.6</v>
      </c>
      <c r="B1051">
        <v>100</v>
      </c>
      <c r="C1051" s="1">
        <v>552600000</v>
      </c>
      <c r="D1051">
        <v>0</v>
      </c>
      <c r="E1051" s="1">
        <v>0</v>
      </c>
      <c r="F1051">
        <v>0</v>
      </c>
      <c r="G1051" s="1">
        <v>0</v>
      </c>
      <c r="H1051">
        <v>100</v>
      </c>
      <c r="I1051" s="1">
        <v>552600000</v>
      </c>
      <c r="J1051">
        <v>100</v>
      </c>
      <c r="K1051" s="1">
        <v>552600000</v>
      </c>
      <c r="L1051">
        <v>100</v>
      </c>
      <c r="M1051" s="1">
        <v>552600000</v>
      </c>
      <c r="N1051">
        <v>0</v>
      </c>
      <c r="O1051" s="1">
        <v>0</v>
      </c>
      <c r="P1051">
        <v>0</v>
      </c>
      <c r="Q1051" s="1">
        <v>0</v>
      </c>
      <c r="R1051">
        <v>0</v>
      </c>
      <c r="S1051" s="1">
        <v>0</v>
      </c>
    </row>
    <row r="1052" spans="1:19" x14ac:dyDescent="0.55000000000000004">
      <c r="A1052">
        <v>104.7</v>
      </c>
      <c r="B1052">
        <v>100</v>
      </c>
      <c r="C1052" s="1">
        <v>554600000</v>
      </c>
      <c r="D1052">
        <v>0</v>
      </c>
      <c r="E1052" s="1">
        <v>0</v>
      </c>
      <c r="F1052">
        <v>0</v>
      </c>
      <c r="G1052" s="1">
        <v>0</v>
      </c>
      <c r="H1052">
        <v>100</v>
      </c>
      <c r="I1052" s="1">
        <v>554600000</v>
      </c>
      <c r="J1052">
        <v>100</v>
      </c>
      <c r="K1052" s="1">
        <v>554600000</v>
      </c>
      <c r="L1052">
        <v>100</v>
      </c>
      <c r="M1052" s="1">
        <v>554600000</v>
      </c>
      <c r="N1052">
        <v>0</v>
      </c>
      <c r="O1052" s="1">
        <v>0</v>
      </c>
      <c r="P1052">
        <v>0</v>
      </c>
      <c r="Q1052" s="1">
        <v>0</v>
      </c>
      <c r="R1052">
        <v>0</v>
      </c>
      <c r="S1052" s="1">
        <v>0</v>
      </c>
    </row>
    <row r="1053" spans="1:19" x14ac:dyDescent="0.55000000000000004">
      <c r="A1053">
        <v>104.80200000000001</v>
      </c>
      <c r="B1053">
        <v>100</v>
      </c>
      <c r="C1053" s="1">
        <v>556400000</v>
      </c>
      <c r="D1053">
        <v>0</v>
      </c>
      <c r="E1053" s="1">
        <v>0</v>
      </c>
      <c r="F1053">
        <v>0</v>
      </c>
      <c r="G1053" s="1">
        <v>0</v>
      </c>
      <c r="H1053">
        <v>100</v>
      </c>
      <c r="I1053" s="1">
        <v>556400000</v>
      </c>
      <c r="J1053">
        <v>100</v>
      </c>
      <c r="K1053" s="1">
        <v>556400000</v>
      </c>
      <c r="L1053">
        <v>100</v>
      </c>
      <c r="M1053" s="1">
        <v>556400000</v>
      </c>
      <c r="N1053">
        <v>0</v>
      </c>
      <c r="O1053" s="1">
        <v>0</v>
      </c>
      <c r="P1053">
        <v>0</v>
      </c>
      <c r="Q1053" s="1">
        <v>0</v>
      </c>
      <c r="R1053">
        <v>0</v>
      </c>
      <c r="S1053" s="1">
        <v>0</v>
      </c>
    </row>
    <row r="1054" spans="1:19" x14ac:dyDescent="0.55000000000000004">
      <c r="A1054">
        <v>104.9</v>
      </c>
      <c r="B1054">
        <v>100</v>
      </c>
      <c r="C1054" s="1">
        <v>558000000</v>
      </c>
      <c r="D1054">
        <v>0</v>
      </c>
      <c r="E1054" s="1">
        <v>0</v>
      </c>
      <c r="F1054">
        <v>0</v>
      </c>
      <c r="G1054" s="1">
        <v>0</v>
      </c>
      <c r="H1054">
        <v>100</v>
      </c>
      <c r="I1054" s="1">
        <v>558000000</v>
      </c>
      <c r="J1054">
        <v>100</v>
      </c>
      <c r="K1054" s="1">
        <v>558000000</v>
      </c>
      <c r="L1054">
        <v>100</v>
      </c>
      <c r="M1054" s="1">
        <v>558000000</v>
      </c>
      <c r="N1054">
        <v>0</v>
      </c>
      <c r="O1054" s="1">
        <v>0</v>
      </c>
      <c r="P1054">
        <v>0</v>
      </c>
      <c r="Q1054" s="1">
        <v>0</v>
      </c>
      <c r="R1054">
        <v>0</v>
      </c>
      <c r="S1054" s="1">
        <v>0</v>
      </c>
    </row>
    <row r="1055" spans="1:19" x14ac:dyDescent="0.55000000000000004">
      <c r="A1055">
        <v>105</v>
      </c>
      <c r="B1055">
        <v>100</v>
      </c>
      <c r="C1055" s="1">
        <v>559300000</v>
      </c>
      <c r="D1055">
        <v>0</v>
      </c>
      <c r="E1055" s="1">
        <v>0</v>
      </c>
      <c r="F1055">
        <v>0</v>
      </c>
      <c r="G1055" s="1">
        <v>0</v>
      </c>
      <c r="H1055">
        <v>100</v>
      </c>
      <c r="I1055" s="1">
        <v>559300000</v>
      </c>
      <c r="J1055">
        <v>100</v>
      </c>
      <c r="K1055" s="1">
        <v>559300000</v>
      </c>
      <c r="L1055">
        <v>100</v>
      </c>
      <c r="M1055" s="1">
        <v>559300000</v>
      </c>
      <c r="N1055">
        <v>0</v>
      </c>
      <c r="O1055" s="1">
        <v>0</v>
      </c>
      <c r="P1055">
        <v>0</v>
      </c>
      <c r="Q1055" s="1">
        <v>0</v>
      </c>
      <c r="R1055">
        <v>0</v>
      </c>
      <c r="S1055" s="1">
        <v>0</v>
      </c>
    </row>
    <row r="1056" spans="1:19" x14ac:dyDescent="0.55000000000000004">
      <c r="A1056">
        <v>105.1</v>
      </c>
      <c r="B1056">
        <v>100</v>
      </c>
      <c r="C1056" s="1">
        <v>559900000</v>
      </c>
      <c r="D1056">
        <v>0</v>
      </c>
      <c r="E1056" s="1">
        <v>0</v>
      </c>
      <c r="F1056">
        <v>0</v>
      </c>
      <c r="G1056" s="1">
        <v>0</v>
      </c>
      <c r="H1056">
        <v>100</v>
      </c>
      <c r="I1056" s="1">
        <v>559900000</v>
      </c>
      <c r="J1056">
        <v>100</v>
      </c>
      <c r="K1056" s="1">
        <v>559900000</v>
      </c>
      <c r="L1056">
        <v>100</v>
      </c>
      <c r="M1056" s="1">
        <v>559900000</v>
      </c>
      <c r="N1056">
        <v>0</v>
      </c>
      <c r="O1056" s="1">
        <v>0</v>
      </c>
      <c r="P1056">
        <v>0</v>
      </c>
      <c r="Q1056" s="1">
        <v>0</v>
      </c>
      <c r="R1056">
        <v>0</v>
      </c>
      <c r="S1056" s="1">
        <v>0</v>
      </c>
    </row>
    <row r="1057" spans="1:19" x14ac:dyDescent="0.55000000000000004">
      <c r="A1057">
        <v>105.2</v>
      </c>
      <c r="B1057">
        <v>100</v>
      </c>
      <c r="C1057" s="1">
        <v>560200000</v>
      </c>
      <c r="D1057">
        <v>0</v>
      </c>
      <c r="E1057" s="1">
        <v>0</v>
      </c>
      <c r="F1057">
        <v>0</v>
      </c>
      <c r="G1057" s="1">
        <v>0</v>
      </c>
      <c r="H1057">
        <v>100</v>
      </c>
      <c r="I1057" s="1">
        <v>560200000</v>
      </c>
      <c r="J1057">
        <v>100</v>
      </c>
      <c r="K1057" s="1">
        <v>560200000</v>
      </c>
      <c r="L1057">
        <v>100</v>
      </c>
      <c r="M1057" s="1">
        <v>560200000</v>
      </c>
      <c r="N1057">
        <v>0</v>
      </c>
      <c r="O1057" s="1">
        <v>0</v>
      </c>
      <c r="P1057">
        <v>0</v>
      </c>
      <c r="Q1057" s="1">
        <v>0</v>
      </c>
      <c r="R1057">
        <v>0</v>
      </c>
      <c r="S1057" s="1">
        <v>0</v>
      </c>
    </row>
    <row r="1058" spans="1:19" x14ac:dyDescent="0.55000000000000004">
      <c r="A1058">
        <v>105.3</v>
      </c>
      <c r="B1058">
        <v>100</v>
      </c>
      <c r="C1058" s="1">
        <v>560300000</v>
      </c>
      <c r="D1058">
        <v>0</v>
      </c>
      <c r="E1058" s="1">
        <v>0</v>
      </c>
      <c r="F1058">
        <v>0</v>
      </c>
      <c r="G1058" s="1">
        <v>0</v>
      </c>
      <c r="H1058">
        <v>100</v>
      </c>
      <c r="I1058" s="1">
        <v>560300000</v>
      </c>
      <c r="J1058">
        <v>100</v>
      </c>
      <c r="K1058" s="1">
        <v>560300000</v>
      </c>
      <c r="L1058">
        <v>100</v>
      </c>
      <c r="M1058" s="1">
        <v>560300000</v>
      </c>
      <c r="N1058">
        <v>0</v>
      </c>
      <c r="O1058" s="1">
        <v>0</v>
      </c>
      <c r="P1058">
        <v>0</v>
      </c>
      <c r="Q1058" s="1">
        <v>0</v>
      </c>
      <c r="R1058">
        <v>0</v>
      </c>
      <c r="S1058" s="1">
        <v>0</v>
      </c>
    </row>
    <row r="1059" spans="1:19" x14ac:dyDescent="0.55000000000000004">
      <c r="A1059">
        <v>105.4</v>
      </c>
      <c r="B1059">
        <v>100</v>
      </c>
      <c r="C1059" s="1">
        <v>560400000</v>
      </c>
      <c r="D1059">
        <v>0</v>
      </c>
      <c r="E1059" s="1">
        <v>0</v>
      </c>
      <c r="F1059">
        <v>0</v>
      </c>
      <c r="G1059" s="1">
        <v>0</v>
      </c>
      <c r="H1059">
        <v>100</v>
      </c>
      <c r="I1059" s="1">
        <v>560400000</v>
      </c>
      <c r="J1059">
        <v>100</v>
      </c>
      <c r="K1059" s="1">
        <v>560400000</v>
      </c>
      <c r="L1059">
        <v>100</v>
      </c>
      <c r="M1059" s="1">
        <v>560400000</v>
      </c>
      <c r="N1059">
        <v>0</v>
      </c>
      <c r="O1059" s="1">
        <v>0</v>
      </c>
      <c r="P1059">
        <v>0</v>
      </c>
      <c r="Q1059" s="1">
        <v>0</v>
      </c>
      <c r="R1059">
        <v>0</v>
      </c>
      <c r="S1059" s="1">
        <v>0</v>
      </c>
    </row>
    <row r="1060" spans="1:19" x14ac:dyDescent="0.55000000000000004">
      <c r="A1060">
        <v>105.5</v>
      </c>
      <c r="B1060">
        <v>100</v>
      </c>
      <c r="C1060" s="1">
        <v>560300000</v>
      </c>
      <c r="D1060">
        <v>0</v>
      </c>
      <c r="E1060" s="1">
        <v>0</v>
      </c>
      <c r="F1060">
        <v>0</v>
      </c>
      <c r="G1060" s="1">
        <v>0</v>
      </c>
      <c r="H1060">
        <v>100</v>
      </c>
      <c r="I1060" s="1">
        <v>560300000</v>
      </c>
      <c r="J1060">
        <v>100</v>
      </c>
      <c r="K1060" s="1">
        <v>560300000</v>
      </c>
      <c r="L1060">
        <v>100</v>
      </c>
      <c r="M1060" s="1">
        <v>560300000</v>
      </c>
      <c r="N1060">
        <v>0</v>
      </c>
      <c r="O1060" s="1">
        <v>0</v>
      </c>
      <c r="P1060">
        <v>0</v>
      </c>
      <c r="Q1060" s="1">
        <v>0</v>
      </c>
      <c r="R1060">
        <v>0</v>
      </c>
      <c r="S1060" s="1">
        <v>0</v>
      </c>
    </row>
    <row r="1061" spans="1:19" x14ac:dyDescent="0.55000000000000004">
      <c r="A1061">
        <v>105.6</v>
      </c>
      <c r="B1061">
        <v>100</v>
      </c>
      <c r="C1061" s="1">
        <v>560100000</v>
      </c>
      <c r="D1061">
        <v>0</v>
      </c>
      <c r="E1061" s="1">
        <v>0</v>
      </c>
      <c r="F1061">
        <v>0</v>
      </c>
      <c r="G1061" s="1">
        <v>0</v>
      </c>
      <c r="H1061">
        <v>100</v>
      </c>
      <c r="I1061" s="1">
        <v>560100000</v>
      </c>
      <c r="J1061">
        <v>100</v>
      </c>
      <c r="K1061" s="1">
        <v>560100000</v>
      </c>
      <c r="L1061">
        <v>100</v>
      </c>
      <c r="M1061" s="1">
        <v>560100000</v>
      </c>
      <c r="N1061">
        <v>0</v>
      </c>
      <c r="O1061" s="1">
        <v>0</v>
      </c>
      <c r="P1061">
        <v>0</v>
      </c>
      <c r="Q1061" s="1">
        <v>0</v>
      </c>
      <c r="R1061">
        <v>0</v>
      </c>
      <c r="S1061" s="1">
        <v>0</v>
      </c>
    </row>
    <row r="1062" spans="1:19" x14ac:dyDescent="0.55000000000000004">
      <c r="A1062">
        <v>105.7</v>
      </c>
      <c r="B1062">
        <v>100</v>
      </c>
      <c r="C1062" s="1">
        <v>559900000</v>
      </c>
      <c r="D1062">
        <v>0</v>
      </c>
      <c r="E1062" s="1">
        <v>0</v>
      </c>
      <c r="F1062">
        <v>0</v>
      </c>
      <c r="G1062" s="1">
        <v>0</v>
      </c>
      <c r="H1062">
        <v>100</v>
      </c>
      <c r="I1062" s="1">
        <v>559900000</v>
      </c>
      <c r="J1062">
        <v>100</v>
      </c>
      <c r="K1062" s="1">
        <v>559900000</v>
      </c>
      <c r="L1062">
        <v>100</v>
      </c>
      <c r="M1062" s="1">
        <v>559900000</v>
      </c>
      <c r="N1062">
        <v>0</v>
      </c>
      <c r="O1062" s="1">
        <v>0</v>
      </c>
      <c r="P1062">
        <v>0</v>
      </c>
      <c r="Q1062" s="1">
        <v>0</v>
      </c>
      <c r="R1062">
        <v>0</v>
      </c>
      <c r="S1062" s="1">
        <v>0</v>
      </c>
    </row>
    <row r="1063" spans="1:19" x14ac:dyDescent="0.55000000000000004">
      <c r="A1063">
        <v>105.803</v>
      </c>
      <c r="B1063">
        <v>100</v>
      </c>
      <c r="C1063" s="1">
        <v>559600000</v>
      </c>
      <c r="D1063">
        <v>0</v>
      </c>
      <c r="E1063" s="1">
        <v>0</v>
      </c>
      <c r="F1063">
        <v>0</v>
      </c>
      <c r="G1063" s="1">
        <v>0</v>
      </c>
      <c r="H1063">
        <v>100</v>
      </c>
      <c r="I1063" s="1">
        <v>559600000</v>
      </c>
      <c r="J1063">
        <v>100</v>
      </c>
      <c r="K1063" s="1">
        <v>559600000</v>
      </c>
      <c r="L1063">
        <v>100</v>
      </c>
      <c r="M1063" s="1">
        <v>559600000</v>
      </c>
      <c r="N1063">
        <v>0</v>
      </c>
      <c r="O1063" s="1">
        <v>0</v>
      </c>
      <c r="P1063">
        <v>0</v>
      </c>
      <c r="Q1063" s="1">
        <v>0</v>
      </c>
      <c r="R1063">
        <v>0</v>
      </c>
      <c r="S1063" s="1">
        <v>0</v>
      </c>
    </row>
    <row r="1064" spans="1:19" x14ac:dyDescent="0.55000000000000004">
      <c r="A1064">
        <v>105.9</v>
      </c>
      <c r="B1064">
        <v>100</v>
      </c>
      <c r="C1064" s="1">
        <v>559200000</v>
      </c>
      <c r="D1064">
        <v>0</v>
      </c>
      <c r="E1064" s="1">
        <v>0</v>
      </c>
      <c r="F1064">
        <v>0</v>
      </c>
      <c r="G1064" s="1">
        <v>0</v>
      </c>
      <c r="H1064">
        <v>100</v>
      </c>
      <c r="I1064" s="1">
        <v>559200000</v>
      </c>
      <c r="J1064">
        <v>100</v>
      </c>
      <c r="K1064" s="1">
        <v>559200000</v>
      </c>
      <c r="L1064">
        <v>100</v>
      </c>
      <c r="M1064" s="1">
        <v>559200000</v>
      </c>
      <c r="N1064">
        <v>0</v>
      </c>
      <c r="O1064" s="1">
        <v>0</v>
      </c>
      <c r="P1064">
        <v>0</v>
      </c>
      <c r="Q1064" s="1">
        <v>0</v>
      </c>
      <c r="R1064">
        <v>0</v>
      </c>
      <c r="S1064" s="1">
        <v>0</v>
      </c>
    </row>
    <row r="1065" spans="1:19" x14ac:dyDescent="0.55000000000000004">
      <c r="A1065">
        <v>106</v>
      </c>
      <c r="B1065">
        <v>100</v>
      </c>
      <c r="C1065" s="1">
        <v>558700000</v>
      </c>
      <c r="D1065">
        <v>0</v>
      </c>
      <c r="E1065" s="1">
        <v>0</v>
      </c>
      <c r="F1065">
        <v>0</v>
      </c>
      <c r="G1065" s="1">
        <v>0</v>
      </c>
      <c r="H1065">
        <v>100</v>
      </c>
      <c r="I1065" s="1">
        <v>558700000</v>
      </c>
      <c r="J1065">
        <v>100</v>
      </c>
      <c r="K1065" s="1">
        <v>558700000</v>
      </c>
      <c r="L1065">
        <v>100</v>
      </c>
      <c r="M1065" s="1">
        <v>558700000</v>
      </c>
      <c r="N1065">
        <v>0</v>
      </c>
      <c r="O1065" s="1">
        <v>0</v>
      </c>
      <c r="P1065">
        <v>0</v>
      </c>
      <c r="Q1065" s="1">
        <v>0</v>
      </c>
      <c r="R1065">
        <v>0</v>
      </c>
      <c r="S1065" s="1">
        <v>0</v>
      </c>
    </row>
    <row r="1066" spans="1:19" x14ac:dyDescent="0.55000000000000004">
      <c r="A1066">
        <v>106.1</v>
      </c>
      <c r="B1066">
        <v>100</v>
      </c>
      <c r="C1066" s="1">
        <v>558200000</v>
      </c>
      <c r="D1066">
        <v>0</v>
      </c>
      <c r="E1066" s="1">
        <v>0</v>
      </c>
      <c r="F1066">
        <v>0</v>
      </c>
      <c r="G1066" s="1">
        <v>0</v>
      </c>
      <c r="H1066">
        <v>100</v>
      </c>
      <c r="I1066" s="1">
        <v>558200000</v>
      </c>
      <c r="J1066">
        <v>100</v>
      </c>
      <c r="K1066" s="1">
        <v>558200000</v>
      </c>
      <c r="L1066">
        <v>100</v>
      </c>
      <c r="M1066" s="1">
        <v>558200000</v>
      </c>
      <c r="N1066">
        <v>0</v>
      </c>
      <c r="O1066" s="1">
        <v>0</v>
      </c>
      <c r="P1066">
        <v>0</v>
      </c>
      <c r="Q1066" s="1">
        <v>0</v>
      </c>
      <c r="R1066">
        <v>0</v>
      </c>
      <c r="S1066" s="1">
        <v>0</v>
      </c>
    </row>
    <row r="1067" spans="1:19" x14ac:dyDescent="0.55000000000000004">
      <c r="A1067">
        <v>106.2</v>
      </c>
      <c r="B1067">
        <v>100</v>
      </c>
      <c r="C1067" s="1">
        <v>557600000</v>
      </c>
      <c r="D1067">
        <v>0</v>
      </c>
      <c r="E1067" s="1">
        <v>0</v>
      </c>
      <c r="F1067">
        <v>0</v>
      </c>
      <c r="G1067" s="1">
        <v>0</v>
      </c>
      <c r="H1067">
        <v>100</v>
      </c>
      <c r="I1067" s="1">
        <v>557600000</v>
      </c>
      <c r="J1067">
        <v>100</v>
      </c>
      <c r="K1067" s="1">
        <v>557600000</v>
      </c>
      <c r="L1067">
        <v>100</v>
      </c>
      <c r="M1067" s="1">
        <v>557600000</v>
      </c>
      <c r="N1067">
        <v>0</v>
      </c>
      <c r="O1067" s="1">
        <v>0</v>
      </c>
      <c r="P1067">
        <v>0</v>
      </c>
      <c r="Q1067" s="1">
        <v>0</v>
      </c>
      <c r="R1067">
        <v>0</v>
      </c>
      <c r="S1067" s="1">
        <v>0</v>
      </c>
    </row>
    <row r="1068" spans="1:19" x14ac:dyDescent="0.55000000000000004">
      <c r="A1068">
        <v>106.301</v>
      </c>
      <c r="B1068">
        <v>100</v>
      </c>
      <c r="C1068" s="1">
        <v>557000000</v>
      </c>
      <c r="D1068">
        <v>0</v>
      </c>
      <c r="E1068" s="1">
        <v>0</v>
      </c>
      <c r="F1068">
        <v>0</v>
      </c>
      <c r="G1068" s="1">
        <v>0</v>
      </c>
      <c r="H1068">
        <v>100</v>
      </c>
      <c r="I1068" s="1">
        <v>557000000</v>
      </c>
      <c r="J1068">
        <v>100</v>
      </c>
      <c r="K1068" s="1">
        <v>557000000</v>
      </c>
      <c r="L1068">
        <v>100</v>
      </c>
      <c r="M1068" s="1">
        <v>557000000</v>
      </c>
      <c r="N1068">
        <v>0</v>
      </c>
      <c r="O1068" s="1">
        <v>0</v>
      </c>
      <c r="P1068">
        <v>0</v>
      </c>
      <c r="Q1068" s="1">
        <v>0</v>
      </c>
      <c r="R1068">
        <v>0</v>
      </c>
      <c r="S1068" s="1">
        <v>0</v>
      </c>
    </row>
    <row r="1069" spans="1:19" x14ac:dyDescent="0.55000000000000004">
      <c r="A1069">
        <v>106.4</v>
      </c>
      <c r="B1069">
        <v>100</v>
      </c>
      <c r="C1069" s="1">
        <v>556300000</v>
      </c>
      <c r="D1069">
        <v>0</v>
      </c>
      <c r="E1069" s="1">
        <v>0</v>
      </c>
      <c r="F1069">
        <v>0</v>
      </c>
      <c r="G1069" s="1">
        <v>0</v>
      </c>
      <c r="H1069">
        <v>100</v>
      </c>
      <c r="I1069" s="1">
        <v>556300000</v>
      </c>
      <c r="J1069">
        <v>100</v>
      </c>
      <c r="K1069" s="1">
        <v>556300000</v>
      </c>
      <c r="L1069">
        <v>100</v>
      </c>
      <c r="M1069" s="1">
        <v>556300000</v>
      </c>
      <c r="N1069">
        <v>0</v>
      </c>
      <c r="O1069" s="1">
        <v>0</v>
      </c>
      <c r="P1069">
        <v>0</v>
      </c>
      <c r="Q1069" s="1">
        <v>0</v>
      </c>
      <c r="R1069">
        <v>0</v>
      </c>
      <c r="S1069" s="1">
        <v>0</v>
      </c>
    </row>
    <row r="1070" spans="1:19" x14ac:dyDescent="0.55000000000000004">
      <c r="A1070">
        <v>106.5</v>
      </c>
      <c r="B1070">
        <v>100</v>
      </c>
      <c r="C1070" s="1">
        <v>555500000</v>
      </c>
      <c r="D1070">
        <v>0</v>
      </c>
      <c r="E1070" s="1">
        <v>0</v>
      </c>
      <c r="F1070">
        <v>0</v>
      </c>
      <c r="G1070" s="1">
        <v>0</v>
      </c>
      <c r="H1070">
        <v>100</v>
      </c>
      <c r="I1070" s="1">
        <v>555500000</v>
      </c>
      <c r="J1070">
        <v>100</v>
      </c>
      <c r="K1070" s="1">
        <v>555500000</v>
      </c>
      <c r="L1070">
        <v>100</v>
      </c>
      <c r="M1070" s="1">
        <v>555500000</v>
      </c>
      <c r="N1070">
        <v>0</v>
      </c>
      <c r="O1070" s="1">
        <v>0</v>
      </c>
      <c r="P1070">
        <v>0</v>
      </c>
      <c r="Q1070" s="1">
        <v>0</v>
      </c>
      <c r="R1070">
        <v>0</v>
      </c>
      <c r="S1070" s="1">
        <v>0</v>
      </c>
    </row>
    <row r="1071" spans="1:19" x14ac:dyDescent="0.55000000000000004">
      <c r="A1071">
        <v>106.6</v>
      </c>
      <c r="B1071">
        <v>100</v>
      </c>
      <c r="C1071" s="1">
        <v>554700000</v>
      </c>
      <c r="D1071">
        <v>0</v>
      </c>
      <c r="E1071" s="1">
        <v>0</v>
      </c>
      <c r="F1071">
        <v>0</v>
      </c>
      <c r="G1071" s="1">
        <v>0</v>
      </c>
      <c r="H1071">
        <v>100</v>
      </c>
      <c r="I1071" s="1">
        <v>554700000</v>
      </c>
      <c r="J1071">
        <v>100</v>
      </c>
      <c r="K1071" s="1">
        <v>554700000</v>
      </c>
      <c r="L1071">
        <v>100</v>
      </c>
      <c r="M1071" s="1">
        <v>554700000</v>
      </c>
      <c r="N1071">
        <v>0</v>
      </c>
      <c r="O1071" s="1">
        <v>0</v>
      </c>
      <c r="P1071">
        <v>0</v>
      </c>
      <c r="Q1071" s="1">
        <v>0</v>
      </c>
      <c r="R1071">
        <v>0</v>
      </c>
      <c r="S1071" s="1">
        <v>0</v>
      </c>
    </row>
    <row r="1072" spans="1:19" x14ac:dyDescent="0.55000000000000004">
      <c r="A1072">
        <v>106.7</v>
      </c>
      <c r="B1072">
        <v>100</v>
      </c>
      <c r="C1072" s="1">
        <v>553900000</v>
      </c>
      <c r="D1072">
        <v>0</v>
      </c>
      <c r="E1072" s="1">
        <v>0</v>
      </c>
      <c r="F1072">
        <v>0</v>
      </c>
      <c r="G1072" s="1">
        <v>0</v>
      </c>
      <c r="H1072">
        <v>100</v>
      </c>
      <c r="I1072" s="1">
        <v>553900000</v>
      </c>
      <c r="J1072">
        <v>100</v>
      </c>
      <c r="K1072" s="1">
        <v>553900000</v>
      </c>
      <c r="L1072">
        <v>100</v>
      </c>
      <c r="M1072" s="1">
        <v>553900000</v>
      </c>
      <c r="N1072">
        <v>0</v>
      </c>
      <c r="O1072" s="1">
        <v>0</v>
      </c>
      <c r="P1072">
        <v>0</v>
      </c>
      <c r="Q1072" s="1">
        <v>0</v>
      </c>
      <c r="R1072">
        <v>0</v>
      </c>
      <c r="S1072" s="1">
        <v>0</v>
      </c>
    </row>
    <row r="1073" spans="1:19" x14ac:dyDescent="0.55000000000000004">
      <c r="A1073">
        <v>106.801</v>
      </c>
      <c r="B1073">
        <v>100</v>
      </c>
      <c r="C1073" s="1">
        <v>553000000</v>
      </c>
      <c r="D1073">
        <v>0</v>
      </c>
      <c r="E1073" s="1">
        <v>0</v>
      </c>
      <c r="F1073">
        <v>0</v>
      </c>
      <c r="G1073" s="1">
        <v>0</v>
      </c>
      <c r="H1073">
        <v>100</v>
      </c>
      <c r="I1073" s="1">
        <v>553000000</v>
      </c>
      <c r="J1073">
        <v>100</v>
      </c>
      <c r="K1073" s="1">
        <v>553000000</v>
      </c>
      <c r="L1073">
        <v>100</v>
      </c>
      <c r="M1073" s="1">
        <v>553000000</v>
      </c>
      <c r="N1073">
        <v>0</v>
      </c>
      <c r="O1073" s="1">
        <v>0</v>
      </c>
      <c r="P1073">
        <v>0</v>
      </c>
      <c r="Q1073" s="1">
        <v>0</v>
      </c>
      <c r="R1073">
        <v>0</v>
      </c>
      <c r="S1073" s="1">
        <v>0</v>
      </c>
    </row>
    <row r="1074" spans="1:19" x14ac:dyDescent="0.55000000000000004">
      <c r="A1074">
        <v>106.9</v>
      </c>
      <c r="B1074">
        <v>100</v>
      </c>
      <c r="C1074" s="1">
        <v>552200000</v>
      </c>
      <c r="D1074">
        <v>0</v>
      </c>
      <c r="E1074" s="1">
        <v>0</v>
      </c>
      <c r="F1074">
        <v>0</v>
      </c>
      <c r="G1074" s="1">
        <v>0</v>
      </c>
      <c r="H1074">
        <v>100</v>
      </c>
      <c r="I1074" s="1">
        <v>552200000</v>
      </c>
      <c r="J1074">
        <v>100</v>
      </c>
      <c r="K1074" s="1">
        <v>552200000</v>
      </c>
      <c r="L1074">
        <v>100</v>
      </c>
      <c r="M1074" s="1">
        <v>552200000</v>
      </c>
      <c r="N1074">
        <v>0</v>
      </c>
      <c r="O1074" s="1">
        <v>0</v>
      </c>
      <c r="P1074">
        <v>0</v>
      </c>
      <c r="Q1074" s="1">
        <v>0</v>
      </c>
      <c r="R1074">
        <v>0</v>
      </c>
      <c r="S1074" s="1">
        <v>0</v>
      </c>
    </row>
    <row r="1075" spans="1:19" x14ac:dyDescent="0.55000000000000004">
      <c r="A1075">
        <v>107</v>
      </c>
      <c r="B1075">
        <v>100</v>
      </c>
      <c r="C1075" s="1">
        <v>551200000</v>
      </c>
      <c r="D1075">
        <v>0</v>
      </c>
      <c r="E1075" s="1">
        <v>0</v>
      </c>
      <c r="F1075">
        <v>0</v>
      </c>
      <c r="G1075" s="1">
        <v>0</v>
      </c>
      <c r="H1075">
        <v>100</v>
      </c>
      <c r="I1075" s="1">
        <v>551200000</v>
      </c>
      <c r="J1075">
        <v>100</v>
      </c>
      <c r="K1075" s="1">
        <v>551200000</v>
      </c>
      <c r="L1075">
        <v>100</v>
      </c>
      <c r="M1075" s="1">
        <v>551200000</v>
      </c>
      <c r="N1075">
        <v>0</v>
      </c>
      <c r="O1075" s="1">
        <v>0</v>
      </c>
      <c r="P1075">
        <v>0</v>
      </c>
      <c r="Q1075" s="1">
        <v>0</v>
      </c>
      <c r="R1075">
        <v>0</v>
      </c>
      <c r="S1075" s="1">
        <v>0</v>
      </c>
    </row>
    <row r="1076" spans="1:19" x14ac:dyDescent="0.55000000000000004">
      <c r="A1076">
        <v>107.1</v>
      </c>
      <c r="B1076">
        <v>100</v>
      </c>
      <c r="C1076" s="1">
        <v>550300000</v>
      </c>
      <c r="D1076">
        <v>0</v>
      </c>
      <c r="E1076" s="1">
        <v>0</v>
      </c>
      <c r="F1076">
        <v>0</v>
      </c>
      <c r="G1076" s="1">
        <v>0</v>
      </c>
      <c r="H1076">
        <v>100</v>
      </c>
      <c r="I1076" s="1">
        <v>550300000</v>
      </c>
      <c r="J1076">
        <v>100</v>
      </c>
      <c r="K1076" s="1">
        <v>550300000</v>
      </c>
      <c r="L1076">
        <v>100</v>
      </c>
      <c r="M1076" s="1">
        <v>550300000</v>
      </c>
      <c r="N1076">
        <v>0</v>
      </c>
      <c r="O1076" s="1">
        <v>0</v>
      </c>
      <c r="P1076">
        <v>0</v>
      </c>
      <c r="Q1076" s="1">
        <v>0</v>
      </c>
      <c r="R1076">
        <v>0</v>
      </c>
      <c r="S1076" s="1">
        <v>0</v>
      </c>
    </row>
    <row r="1077" spans="1:19" x14ac:dyDescent="0.55000000000000004">
      <c r="A1077">
        <v>107.2</v>
      </c>
      <c r="B1077">
        <v>100</v>
      </c>
      <c r="C1077" s="1">
        <v>549300000</v>
      </c>
      <c r="D1077">
        <v>0</v>
      </c>
      <c r="E1077" s="1">
        <v>0</v>
      </c>
      <c r="F1077">
        <v>0</v>
      </c>
      <c r="G1077" s="1">
        <v>0</v>
      </c>
      <c r="H1077">
        <v>100</v>
      </c>
      <c r="I1077" s="1">
        <v>549300000</v>
      </c>
      <c r="J1077">
        <v>100</v>
      </c>
      <c r="K1077" s="1">
        <v>549300000</v>
      </c>
      <c r="L1077">
        <v>100</v>
      </c>
      <c r="M1077" s="1">
        <v>549300000</v>
      </c>
      <c r="N1077">
        <v>0</v>
      </c>
      <c r="O1077" s="1">
        <v>0</v>
      </c>
      <c r="P1077">
        <v>0</v>
      </c>
      <c r="Q1077" s="1">
        <v>0</v>
      </c>
      <c r="R1077">
        <v>0</v>
      </c>
      <c r="S1077" s="1">
        <v>0</v>
      </c>
    </row>
    <row r="1078" spans="1:19" x14ac:dyDescent="0.55000000000000004">
      <c r="A1078">
        <v>107.301</v>
      </c>
      <c r="B1078">
        <v>100</v>
      </c>
      <c r="C1078" s="1">
        <v>548300000</v>
      </c>
      <c r="D1078">
        <v>0</v>
      </c>
      <c r="E1078" s="1">
        <v>0</v>
      </c>
      <c r="F1078">
        <v>0</v>
      </c>
      <c r="G1078" s="1">
        <v>0</v>
      </c>
      <c r="H1078">
        <v>100</v>
      </c>
      <c r="I1078" s="1">
        <v>548300000</v>
      </c>
      <c r="J1078">
        <v>100</v>
      </c>
      <c r="K1078" s="1">
        <v>548300000</v>
      </c>
      <c r="L1078">
        <v>100</v>
      </c>
      <c r="M1078" s="1">
        <v>548300000</v>
      </c>
      <c r="N1078">
        <v>0</v>
      </c>
      <c r="O1078" s="1">
        <v>0</v>
      </c>
      <c r="P1078">
        <v>0</v>
      </c>
      <c r="Q1078" s="1">
        <v>0</v>
      </c>
      <c r="R1078">
        <v>0</v>
      </c>
      <c r="S1078" s="1">
        <v>0</v>
      </c>
    </row>
    <row r="1079" spans="1:19" x14ac:dyDescent="0.55000000000000004">
      <c r="A1079">
        <v>107.4</v>
      </c>
      <c r="B1079">
        <v>100</v>
      </c>
      <c r="C1079" s="1">
        <v>547300000</v>
      </c>
      <c r="D1079">
        <v>0</v>
      </c>
      <c r="E1079" s="1">
        <v>0</v>
      </c>
      <c r="F1079">
        <v>0</v>
      </c>
      <c r="G1079" s="1">
        <v>0</v>
      </c>
      <c r="H1079">
        <v>100</v>
      </c>
      <c r="I1079" s="1">
        <v>547300000</v>
      </c>
      <c r="J1079">
        <v>100</v>
      </c>
      <c r="K1079" s="1">
        <v>547300000</v>
      </c>
      <c r="L1079">
        <v>100</v>
      </c>
      <c r="M1079" s="1">
        <v>547300000</v>
      </c>
      <c r="N1079">
        <v>0</v>
      </c>
      <c r="O1079" s="1">
        <v>0</v>
      </c>
      <c r="P1079">
        <v>0</v>
      </c>
      <c r="Q1079" s="1">
        <v>0</v>
      </c>
      <c r="R1079">
        <v>0</v>
      </c>
      <c r="S1079" s="1">
        <v>0</v>
      </c>
    </row>
    <row r="1080" spans="1:19" x14ac:dyDescent="0.55000000000000004">
      <c r="A1080">
        <v>107.5</v>
      </c>
      <c r="B1080">
        <v>100</v>
      </c>
      <c r="C1080" s="1">
        <v>547200000</v>
      </c>
      <c r="D1080">
        <v>0</v>
      </c>
      <c r="E1080" s="1">
        <v>0</v>
      </c>
      <c r="F1080">
        <v>0</v>
      </c>
      <c r="G1080" s="1">
        <v>0</v>
      </c>
      <c r="H1080">
        <v>100</v>
      </c>
      <c r="I1080" s="1">
        <v>547200000</v>
      </c>
      <c r="J1080">
        <v>100</v>
      </c>
      <c r="K1080" s="1">
        <v>547200000</v>
      </c>
      <c r="L1080">
        <v>100</v>
      </c>
      <c r="M1080" s="1">
        <v>547200000</v>
      </c>
      <c r="N1080">
        <v>0</v>
      </c>
      <c r="O1080" s="1">
        <v>0</v>
      </c>
      <c r="P1080">
        <v>0</v>
      </c>
      <c r="Q1080" s="1">
        <v>0</v>
      </c>
      <c r="R1080">
        <v>0</v>
      </c>
      <c r="S1080" s="1">
        <v>0</v>
      </c>
    </row>
    <row r="1081" spans="1:19" x14ac:dyDescent="0.55000000000000004">
      <c r="A1081">
        <v>107.6</v>
      </c>
      <c r="B1081">
        <v>100</v>
      </c>
      <c r="C1081" s="1">
        <v>547500000</v>
      </c>
      <c r="D1081">
        <v>0</v>
      </c>
      <c r="E1081" s="1">
        <v>0</v>
      </c>
      <c r="F1081">
        <v>0</v>
      </c>
      <c r="G1081" s="1">
        <v>0</v>
      </c>
      <c r="H1081">
        <v>100</v>
      </c>
      <c r="I1081" s="1">
        <v>547500000</v>
      </c>
      <c r="J1081">
        <v>100</v>
      </c>
      <c r="K1081" s="1">
        <v>547500000</v>
      </c>
      <c r="L1081">
        <v>100</v>
      </c>
      <c r="M1081" s="1">
        <v>547500000</v>
      </c>
      <c r="N1081">
        <v>0</v>
      </c>
      <c r="O1081" s="1">
        <v>0</v>
      </c>
      <c r="P1081">
        <v>0</v>
      </c>
      <c r="Q1081" s="1">
        <v>0</v>
      </c>
      <c r="R1081">
        <v>0</v>
      </c>
      <c r="S1081" s="1">
        <v>0</v>
      </c>
    </row>
    <row r="1082" spans="1:19" x14ac:dyDescent="0.55000000000000004">
      <c r="A1082">
        <v>107.7</v>
      </c>
      <c r="B1082">
        <v>100</v>
      </c>
      <c r="C1082" s="1">
        <v>547700000</v>
      </c>
      <c r="D1082">
        <v>0</v>
      </c>
      <c r="E1082" s="1">
        <v>0</v>
      </c>
      <c r="F1082">
        <v>0</v>
      </c>
      <c r="G1082" s="1">
        <v>0</v>
      </c>
      <c r="H1082">
        <v>100</v>
      </c>
      <c r="I1082" s="1">
        <v>547700000</v>
      </c>
      <c r="J1082">
        <v>100</v>
      </c>
      <c r="K1082" s="1">
        <v>547700000</v>
      </c>
      <c r="L1082">
        <v>100</v>
      </c>
      <c r="M1082" s="1">
        <v>547700000</v>
      </c>
      <c r="N1082">
        <v>0</v>
      </c>
      <c r="O1082" s="1">
        <v>0</v>
      </c>
      <c r="P1082">
        <v>0</v>
      </c>
      <c r="Q1082" s="1">
        <v>0</v>
      </c>
      <c r="R1082">
        <v>0</v>
      </c>
      <c r="S1082" s="1">
        <v>0</v>
      </c>
    </row>
    <row r="1083" spans="1:19" x14ac:dyDescent="0.55000000000000004">
      <c r="A1083">
        <v>107.801</v>
      </c>
      <c r="B1083">
        <v>100</v>
      </c>
      <c r="C1083" s="1">
        <v>548000000</v>
      </c>
      <c r="D1083">
        <v>0</v>
      </c>
      <c r="E1083" s="1">
        <v>0</v>
      </c>
      <c r="F1083">
        <v>0</v>
      </c>
      <c r="G1083" s="1">
        <v>0</v>
      </c>
      <c r="H1083">
        <v>100</v>
      </c>
      <c r="I1083" s="1">
        <v>548000000</v>
      </c>
      <c r="J1083">
        <v>100</v>
      </c>
      <c r="K1083" s="1">
        <v>548000000</v>
      </c>
      <c r="L1083">
        <v>100</v>
      </c>
      <c r="M1083" s="1">
        <v>548000000</v>
      </c>
      <c r="N1083">
        <v>0</v>
      </c>
      <c r="O1083" s="1">
        <v>0</v>
      </c>
      <c r="P1083">
        <v>0</v>
      </c>
      <c r="Q1083" s="1">
        <v>0</v>
      </c>
      <c r="R1083">
        <v>0</v>
      </c>
      <c r="S1083" s="1">
        <v>0</v>
      </c>
    </row>
    <row r="1084" spans="1:19" x14ac:dyDescent="0.55000000000000004">
      <c r="A1084">
        <v>107.9</v>
      </c>
      <c r="B1084">
        <v>100</v>
      </c>
      <c r="C1084" s="1">
        <v>548200000</v>
      </c>
      <c r="D1084">
        <v>0</v>
      </c>
      <c r="E1084" s="1">
        <v>0</v>
      </c>
      <c r="F1084">
        <v>0</v>
      </c>
      <c r="G1084" s="1">
        <v>0</v>
      </c>
      <c r="H1084">
        <v>100</v>
      </c>
      <c r="I1084" s="1">
        <v>548200000</v>
      </c>
      <c r="J1084">
        <v>100</v>
      </c>
      <c r="K1084" s="1">
        <v>548200000</v>
      </c>
      <c r="L1084">
        <v>100</v>
      </c>
      <c r="M1084" s="1">
        <v>548200000</v>
      </c>
      <c r="N1084">
        <v>0</v>
      </c>
      <c r="O1084" s="1">
        <v>0</v>
      </c>
      <c r="P1084">
        <v>0</v>
      </c>
      <c r="Q1084" s="1">
        <v>0</v>
      </c>
      <c r="R1084">
        <v>0</v>
      </c>
      <c r="S1084" s="1">
        <v>0</v>
      </c>
    </row>
    <row r="1085" spans="1:19" x14ac:dyDescent="0.55000000000000004">
      <c r="A1085">
        <v>108</v>
      </c>
      <c r="B1085">
        <v>100</v>
      </c>
      <c r="C1085" s="1">
        <v>548400000</v>
      </c>
      <c r="D1085">
        <v>0</v>
      </c>
      <c r="E1085" s="1">
        <v>0</v>
      </c>
      <c r="F1085">
        <v>0</v>
      </c>
      <c r="G1085" s="1">
        <v>0</v>
      </c>
      <c r="H1085">
        <v>100</v>
      </c>
      <c r="I1085" s="1">
        <v>548400000</v>
      </c>
      <c r="J1085">
        <v>100</v>
      </c>
      <c r="K1085" s="1">
        <v>548400000</v>
      </c>
      <c r="L1085">
        <v>100</v>
      </c>
      <c r="M1085" s="1">
        <v>548400000</v>
      </c>
      <c r="N1085">
        <v>0</v>
      </c>
      <c r="O1085" s="1">
        <v>0</v>
      </c>
      <c r="P1085">
        <v>0</v>
      </c>
      <c r="Q1085" s="1">
        <v>0</v>
      </c>
      <c r="R1085">
        <v>0</v>
      </c>
      <c r="S1085" s="1">
        <v>0</v>
      </c>
    </row>
    <row r="1086" spans="1:19" x14ac:dyDescent="0.55000000000000004">
      <c r="A1086">
        <v>108.1</v>
      </c>
      <c r="B1086">
        <v>100</v>
      </c>
      <c r="C1086" s="1">
        <v>548800000</v>
      </c>
      <c r="D1086">
        <v>0</v>
      </c>
      <c r="E1086" s="1">
        <v>0</v>
      </c>
      <c r="F1086">
        <v>0</v>
      </c>
      <c r="G1086" s="1">
        <v>0</v>
      </c>
      <c r="H1086">
        <v>100</v>
      </c>
      <c r="I1086" s="1">
        <v>548800000</v>
      </c>
      <c r="J1086">
        <v>100</v>
      </c>
      <c r="K1086" s="1">
        <v>548800000</v>
      </c>
      <c r="L1086">
        <v>100</v>
      </c>
      <c r="M1086" s="1">
        <v>548800000</v>
      </c>
      <c r="N1086">
        <v>0</v>
      </c>
      <c r="O1086" s="1">
        <v>0</v>
      </c>
      <c r="P1086">
        <v>0</v>
      </c>
      <c r="Q1086" s="1">
        <v>0</v>
      </c>
      <c r="R1086">
        <v>0</v>
      </c>
      <c r="S1086" s="1">
        <v>0</v>
      </c>
    </row>
    <row r="1087" spans="1:19" x14ac:dyDescent="0.55000000000000004">
      <c r="A1087">
        <v>108.2</v>
      </c>
      <c r="B1087">
        <v>100</v>
      </c>
      <c r="C1087" s="1">
        <v>549100000</v>
      </c>
      <c r="D1087">
        <v>0</v>
      </c>
      <c r="E1087" s="1">
        <v>0</v>
      </c>
      <c r="F1087">
        <v>0</v>
      </c>
      <c r="G1087" s="1">
        <v>0</v>
      </c>
      <c r="H1087">
        <v>100</v>
      </c>
      <c r="I1087" s="1">
        <v>549100000</v>
      </c>
      <c r="J1087">
        <v>100</v>
      </c>
      <c r="K1087" s="1">
        <v>549100000</v>
      </c>
      <c r="L1087">
        <v>100</v>
      </c>
      <c r="M1087" s="1">
        <v>549100000</v>
      </c>
      <c r="N1087">
        <v>0</v>
      </c>
      <c r="O1087" s="1">
        <v>0</v>
      </c>
      <c r="P1087">
        <v>0</v>
      </c>
      <c r="Q1087" s="1">
        <v>0</v>
      </c>
      <c r="R1087">
        <v>0</v>
      </c>
      <c r="S1087" s="1">
        <v>0</v>
      </c>
    </row>
    <row r="1088" spans="1:19" x14ac:dyDescent="0.55000000000000004">
      <c r="A1088">
        <v>108.301</v>
      </c>
      <c r="B1088">
        <v>100</v>
      </c>
      <c r="C1088" s="1">
        <v>549400000</v>
      </c>
      <c r="D1088">
        <v>0</v>
      </c>
      <c r="E1088" s="1">
        <v>0</v>
      </c>
      <c r="F1088">
        <v>0</v>
      </c>
      <c r="G1088" s="1">
        <v>0</v>
      </c>
      <c r="H1088">
        <v>100</v>
      </c>
      <c r="I1088" s="1">
        <v>549400000</v>
      </c>
      <c r="J1088">
        <v>100</v>
      </c>
      <c r="K1088" s="1">
        <v>549400000</v>
      </c>
      <c r="L1088">
        <v>100</v>
      </c>
      <c r="M1088" s="1">
        <v>549400000</v>
      </c>
      <c r="N1088">
        <v>0</v>
      </c>
      <c r="O1088" s="1">
        <v>0</v>
      </c>
      <c r="P1088">
        <v>0</v>
      </c>
      <c r="Q1088" s="1">
        <v>0</v>
      </c>
      <c r="R1088">
        <v>0</v>
      </c>
      <c r="S1088" s="1">
        <v>0</v>
      </c>
    </row>
    <row r="1089" spans="1:19" x14ac:dyDescent="0.55000000000000004">
      <c r="A1089">
        <v>108.4</v>
      </c>
      <c r="B1089">
        <v>100</v>
      </c>
      <c r="C1089" s="1">
        <v>549800000</v>
      </c>
      <c r="D1089">
        <v>0</v>
      </c>
      <c r="E1089" s="1">
        <v>0</v>
      </c>
      <c r="F1089">
        <v>0</v>
      </c>
      <c r="G1089" s="1">
        <v>0</v>
      </c>
      <c r="H1089">
        <v>100</v>
      </c>
      <c r="I1089" s="1">
        <v>549800000</v>
      </c>
      <c r="J1089">
        <v>100</v>
      </c>
      <c r="K1089" s="1">
        <v>549800000</v>
      </c>
      <c r="L1089">
        <v>100</v>
      </c>
      <c r="M1089" s="1">
        <v>549800000</v>
      </c>
      <c r="N1089">
        <v>0</v>
      </c>
      <c r="O1089" s="1">
        <v>0</v>
      </c>
      <c r="P1089">
        <v>0</v>
      </c>
      <c r="Q1089" s="1">
        <v>0</v>
      </c>
      <c r="R1089">
        <v>0</v>
      </c>
      <c r="S1089" s="1">
        <v>0</v>
      </c>
    </row>
    <row r="1090" spans="1:19" x14ac:dyDescent="0.55000000000000004">
      <c r="A1090">
        <v>108.5</v>
      </c>
      <c r="B1090">
        <v>100</v>
      </c>
      <c r="C1090" s="1">
        <v>550100000</v>
      </c>
      <c r="D1090">
        <v>0</v>
      </c>
      <c r="E1090" s="1">
        <v>0</v>
      </c>
      <c r="F1090">
        <v>0</v>
      </c>
      <c r="G1090" s="1">
        <v>0</v>
      </c>
      <c r="H1090">
        <v>100</v>
      </c>
      <c r="I1090" s="1">
        <v>550100000</v>
      </c>
      <c r="J1090">
        <v>100</v>
      </c>
      <c r="K1090" s="1">
        <v>550100000</v>
      </c>
      <c r="L1090">
        <v>100</v>
      </c>
      <c r="M1090" s="1">
        <v>550100000</v>
      </c>
      <c r="N1090">
        <v>0</v>
      </c>
      <c r="O1090" s="1">
        <v>0</v>
      </c>
      <c r="P1090">
        <v>0</v>
      </c>
      <c r="Q1090" s="1">
        <v>0</v>
      </c>
      <c r="R1090">
        <v>0</v>
      </c>
      <c r="S1090" s="1">
        <v>0</v>
      </c>
    </row>
    <row r="1091" spans="1:19" x14ac:dyDescent="0.55000000000000004">
      <c r="A1091">
        <v>108.6</v>
      </c>
      <c r="B1091">
        <v>100</v>
      </c>
      <c r="C1091" s="1">
        <v>550400000</v>
      </c>
      <c r="D1091">
        <v>0</v>
      </c>
      <c r="E1091" s="1">
        <v>0</v>
      </c>
      <c r="F1091">
        <v>0</v>
      </c>
      <c r="G1091" s="1">
        <v>0</v>
      </c>
      <c r="H1091">
        <v>100</v>
      </c>
      <c r="I1091" s="1">
        <v>550400000</v>
      </c>
      <c r="J1091">
        <v>100</v>
      </c>
      <c r="K1091" s="1">
        <v>550400000</v>
      </c>
      <c r="L1091">
        <v>100</v>
      </c>
      <c r="M1091" s="1">
        <v>550400000</v>
      </c>
      <c r="N1091">
        <v>0</v>
      </c>
      <c r="O1091" s="1">
        <v>0</v>
      </c>
      <c r="P1091">
        <v>0</v>
      </c>
      <c r="Q1091" s="1">
        <v>0</v>
      </c>
      <c r="R1091">
        <v>0</v>
      </c>
      <c r="S1091" s="1">
        <v>0</v>
      </c>
    </row>
    <row r="1092" spans="1:19" x14ac:dyDescent="0.55000000000000004">
      <c r="A1092">
        <v>108.7</v>
      </c>
      <c r="B1092">
        <v>100</v>
      </c>
      <c r="C1092" s="1">
        <v>550600000</v>
      </c>
      <c r="D1092">
        <v>0</v>
      </c>
      <c r="E1092" s="1">
        <v>0</v>
      </c>
      <c r="F1092">
        <v>0</v>
      </c>
      <c r="G1092" s="1">
        <v>0</v>
      </c>
      <c r="H1092">
        <v>100</v>
      </c>
      <c r="I1092" s="1">
        <v>550600000</v>
      </c>
      <c r="J1092">
        <v>100</v>
      </c>
      <c r="K1092" s="1">
        <v>550600000</v>
      </c>
      <c r="L1092">
        <v>100</v>
      </c>
      <c r="M1092" s="1">
        <v>550600000</v>
      </c>
      <c r="N1092">
        <v>0</v>
      </c>
      <c r="O1092" s="1">
        <v>0</v>
      </c>
      <c r="P1092">
        <v>0</v>
      </c>
      <c r="Q1092" s="1">
        <v>0</v>
      </c>
      <c r="R1092">
        <v>0</v>
      </c>
      <c r="S1092" s="1">
        <v>0</v>
      </c>
    </row>
    <row r="1093" spans="1:19" x14ac:dyDescent="0.55000000000000004">
      <c r="A1093">
        <v>108.801</v>
      </c>
      <c r="B1093">
        <v>100</v>
      </c>
      <c r="C1093" s="1">
        <v>550900000</v>
      </c>
      <c r="D1093">
        <v>0</v>
      </c>
      <c r="E1093" s="1">
        <v>0</v>
      </c>
      <c r="F1093">
        <v>0</v>
      </c>
      <c r="G1093" s="1">
        <v>0</v>
      </c>
      <c r="H1093">
        <v>100</v>
      </c>
      <c r="I1093" s="1">
        <v>550900000</v>
      </c>
      <c r="J1093">
        <v>100</v>
      </c>
      <c r="K1093" s="1">
        <v>550900000</v>
      </c>
      <c r="L1093">
        <v>100</v>
      </c>
      <c r="M1093" s="1">
        <v>550900000</v>
      </c>
      <c r="N1093">
        <v>0</v>
      </c>
      <c r="O1093" s="1">
        <v>0</v>
      </c>
      <c r="P1093">
        <v>0</v>
      </c>
      <c r="Q1093" s="1">
        <v>0</v>
      </c>
      <c r="R1093">
        <v>0</v>
      </c>
      <c r="S1093" s="1">
        <v>0</v>
      </c>
    </row>
    <row r="1094" spans="1:19" x14ac:dyDescent="0.55000000000000004">
      <c r="A1094">
        <v>108.9</v>
      </c>
      <c r="B1094">
        <v>100</v>
      </c>
      <c r="C1094" s="1">
        <v>551100000</v>
      </c>
      <c r="D1094">
        <v>0</v>
      </c>
      <c r="E1094" s="1">
        <v>0</v>
      </c>
      <c r="F1094">
        <v>0</v>
      </c>
      <c r="G1094" s="1">
        <v>0</v>
      </c>
      <c r="H1094">
        <v>100</v>
      </c>
      <c r="I1094" s="1">
        <v>551100000</v>
      </c>
      <c r="J1094">
        <v>100</v>
      </c>
      <c r="K1094" s="1">
        <v>551100000</v>
      </c>
      <c r="L1094">
        <v>100</v>
      </c>
      <c r="M1094" s="1">
        <v>551100000</v>
      </c>
      <c r="N1094">
        <v>0</v>
      </c>
      <c r="O1094" s="1">
        <v>0</v>
      </c>
      <c r="P1094">
        <v>0</v>
      </c>
      <c r="Q1094" s="1">
        <v>0</v>
      </c>
      <c r="R1094">
        <v>0</v>
      </c>
      <c r="S1094" s="1">
        <v>0</v>
      </c>
    </row>
    <row r="1095" spans="1:19" x14ac:dyDescent="0.55000000000000004">
      <c r="A1095">
        <v>109</v>
      </c>
      <c r="B1095">
        <v>100</v>
      </c>
      <c r="C1095" s="1">
        <v>551400000</v>
      </c>
      <c r="D1095">
        <v>0</v>
      </c>
      <c r="E1095" s="1">
        <v>0</v>
      </c>
      <c r="F1095">
        <v>0</v>
      </c>
      <c r="G1095" s="1">
        <v>0</v>
      </c>
      <c r="H1095">
        <v>100</v>
      </c>
      <c r="I1095" s="1">
        <v>551400000</v>
      </c>
      <c r="J1095">
        <v>100</v>
      </c>
      <c r="K1095" s="1">
        <v>551400000</v>
      </c>
      <c r="L1095">
        <v>100</v>
      </c>
      <c r="M1095" s="1">
        <v>551400000</v>
      </c>
      <c r="N1095">
        <v>0</v>
      </c>
      <c r="O1095" s="1">
        <v>0</v>
      </c>
      <c r="P1095">
        <v>0</v>
      </c>
      <c r="Q1095" s="1">
        <v>0</v>
      </c>
      <c r="R1095">
        <v>0</v>
      </c>
      <c r="S1095" s="1">
        <v>0</v>
      </c>
    </row>
    <row r="1096" spans="1:19" x14ac:dyDescent="0.55000000000000004">
      <c r="A1096">
        <v>109.1</v>
      </c>
      <c r="B1096">
        <v>100</v>
      </c>
      <c r="C1096" s="1">
        <v>551700000</v>
      </c>
      <c r="D1096">
        <v>0</v>
      </c>
      <c r="E1096" s="1">
        <v>0</v>
      </c>
      <c r="F1096">
        <v>0</v>
      </c>
      <c r="G1096" s="1">
        <v>0</v>
      </c>
      <c r="H1096">
        <v>100</v>
      </c>
      <c r="I1096" s="1">
        <v>551700000</v>
      </c>
      <c r="J1096">
        <v>100</v>
      </c>
      <c r="K1096" s="1">
        <v>551700000</v>
      </c>
      <c r="L1096">
        <v>100</v>
      </c>
      <c r="M1096" s="1">
        <v>551700000</v>
      </c>
      <c r="N1096">
        <v>0</v>
      </c>
      <c r="O1096" s="1">
        <v>0</v>
      </c>
      <c r="P1096">
        <v>0</v>
      </c>
      <c r="Q1096" s="1">
        <v>0</v>
      </c>
      <c r="R1096">
        <v>0</v>
      </c>
      <c r="S1096" s="1">
        <v>0</v>
      </c>
    </row>
    <row r="1097" spans="1:19" x14ac:dyDescent="0.55000000000000004">
      <c r="A1097">
        <v>109.2</v>
      </c>
      <c r="B1097">
        <v>100</v>
      </c>
      <c r="C1097" s="1">
        <v>552000000</v>
      </c>
      <c r="D1097">
        <v>0</v>
      </c>
      <c r="E1097" s="1">
        <v>0</v>
      </c>
      <c r="F1097">
        <v>0</v>
      </c>
      <c r="G1097" s="1">
        <v>0</v>
      </c>
      <c r="H1097">
        <v>100</v>
      </c>
      <c r="I1097" s="1">
        <v>552000000</v>
      </c>
      <c r="J1097">
        <v>100</v>
      </c>
      <c r="K1097" s="1">
        <v>552000000</v>
      </c>
      <c r="L1097">
        <v>100</v>
      </c>
      <c r="M1097" s="1">
        <v>552000000</v>
      </c>
      <c r="N1097">
        <v>0</v>
      </c>
      <c r="O1097" s="1">
        <v>0</v>
      </c>
      <c r="P1097">
        <v>0</v>
      </c>
      <c r="Q1097" s="1">
        <v>0</v>
      </c>
      <c r="R1097">
        <v>0</v>
      </c>
      <c r="S1097" s="1">
        <v>0</v>
      </c>
    </row>
    <row r="1098" spans="1:19" x14ac:dyDescent="0.55000000000000004">
      <c r="A1098">
        <v>109.30200000000001</v>
      </c>
      <c r="B1098">
        <v>100</v>
      </c>
      <c r="C1098" s="1">
        <v>552300000</v>
      </c>
      <c r="D1098">
        <v>0</v>
      </c>
      <c r="E1098" s="1">
        <v>0</v>
      </c>
      <c r="F1098">
        <v>0</v>
      </c>
      <c r="G1098" s="1">
        <v>0</v>
      </c>
      <c r="H1098">
        <v>100</v>
      </c>
      <c r="I1098" s="1">
        <v>552300000</v>
      </c>
      <c r="J1098">
        <v>100</v>
      </c>
      <c r="K1098" s="1">
        <v>552300000</v>
      </c>
      <c r="L1098">
        <v>100</v>
      </c>
      <c r="M1098" s="1">
        <v>552300000</v>
      </c>
      <c r="N1098">
        <v>0</v>
      </c>
      <c r="O1098" s="1">
        <v>0</v>
      </c>
      <c r="P1098">
        <v>0</v>
      </c>
      <c r="Q1098" s="1">
        <v>0</v>
      </c>
      <c r="R1098">
        <v>0</v>
      </c>
      <c r="S1098" s="1">
        <v>0</v>
      </c>
    </row>
    <row r="1099" spans="1:19" x14ac:dyDescent="0.55000000000000004">
      <c r="A1099">
        <v>109.4</v>
      </c>
      <c r="B1099">
        <v>100</v>
      </c>
      <c r="C1099" s="1">
        <v>552600000</v>
      </c>
      <c r="D1099">
        <v>0</v>
      </c>
      <c r="E1099" s="1">
        <v>0</v>
      </c>
      <c r="F1099">
        <v>0</v>
      </c>
      <c r="G1099" s="1">
        <v>0</v>
      </c>
      <c r="H1099">
        <v>100</v>
      </c>
      <c r="I1099" s="1">
        <v>552600000</v>
      </c>
      <c r="J1099">
        <v>100</v>
      </c>
      <c r="K1099" s="1">
        <v>552600000</v>
      </c>
      <c r="L1099">
        <v>100</v>
      </c>
      <c r="M1099" s="1">
        <v>552600000</v>
      </c>
      <c r="N1099">
        <v>0</v>
      </c>
      <c r="O1099" s="1">
        <v>0</v>
      </c>
      <c r="P1099">
        <v>0</v>
      </c>
      <c r="Q1099" s="1">
        <v>0</v>
      </c>
      <c r="R1099">
        <v>0</v>
      </c>
      <c r="S1099" s="1">
        <v>0</v>
      </c>
    </row>
    <row r="1100" spans="1:19" x14ac:dyDescent="0.55000000000000004">
      <c r="A1100">
        <v>109.5</v>
      </c>
      <c r="B1100">
        <v>100</v>
      </c>
      <c r="C1100" s="1">
        <v>552900000</v>
      </c>
      <c r="D1100">
        <v>0</v>
      </c>
      <c r="E1100" s="1">
        <v>0</v>
      </c>
      <c r="F1100">
        <v>0</v>
      </c>
      <c r="G1100" s="1">
        <v>0</v>
      </c>
      <c r="H1100">
        <v>100</v>
      </c>
      <c r="I1100" s="1">
        <v>552900000</v>
      </c>
      <c r="J1100">
        <v>100</v>
      </c>
      <c r="K1100" s="1">
        <v>552900000</v>
      </c>
      <c r="L1100">
        <v>100</v>
      </c>
      <c r="M1100" s="1">
        <v>552900000</v>
      </c>
      <c r="N1100">
        <v>0</v>
      </c>
      <c r="O1100" s="1">
        <v>0</v>
      </c>
      <c r="P1100">
        <v>0</v>
      </c>
      <c r="Q1100" s="1">
        <v>0</v>
      </c>
      <c r="R1100">
        <v>0</v>
      </c>
      <c r="S1100" s="1">
        <v>0</v>
      </c>
    </row>
    <row r="1101" spans="1:19" x14ac:dyDescent="0.55000000000000004">
      <c r="A1101">
        <v>109.6</v>
      </c>
      <c r="B1101">
        <v>100</v>
      </c>
      <c r="C1101" s="1">
        <v>553200000</v>
      </c>
      <c r="D1101">
        <v>0</v>
      </c>
      <c r="E1101" s="1">
        <v>0</v>
      </c>
      <c r="F1101">
        <v>0</v>
      </c>
      <c r="G1101" s="1">
        <v>0</v>
      </c>
      <c r="H1101">
        <v>100</v>
      </c>
      <c r="I1101" s="1">
        <v>553200000</v>
      </c>
      <c r="J1101">
        <v>100</v>
      </c>
      <c r="K1101" s="1">
        <v>553200000</v>
      </c>
      <c r="L1101">
        <v>100</v>
      </c>
      <c r="M1101" s="1">
        <v>553200000</v>
      </c>
      <c r="N1101">
        <v>0</v>
      </c>
      <c r="O1101" s="1">
        <v>0</v>
      </c>
      <c r="P1101">
        <v>0</v>
      </c>
      <c r="Q1101" s="1">
        <v>0</v>
      </c>
      <c r="R1101">
        <v>0</v>
      </c>
      <c r="S1101" s="1">
        <v>0</v>
      </c>
    </row>
    <row r="1102" spans="1:19" x14ac:dyDescent="0.55000000000000004">
      <c r="A1102">
        <v>109.7</v>
      </c>
      <c r="B1102">
        <v>100</v>
      </c>
      <c r="C1102" s="1">
        <v>553400000</v>
      </c>
      <c r="D1102">
        <v>0</v>
      </c>
      <c r="E1102" s="1">
        <v>0</v>
      </c>
      <c r="F1102">
        <v>0</v>
      </c>
      <c r="G1102" s="1">
        <v>0</v>
      </c>
      <c r="H1102">
        <v>100</v>
      </c>
      <c r="I1102" s="1">
        <v>553400000</v>
      </c>
      <c r="J1102">
        <v>100</v>
      </c>
      <c r="K1102" s="1">
        <v>553400000</v>
      </c>
      <c r="L1102">
        <v>100</v>
      </c>
      <c r="M1102" s="1">
        <v>553400000</v>
      </c>
      <c r="N1102">
        <v>0</v>
      </c>
      <c r="O1102" s="1">
        <v>0</v>
      </c>
      <c r="P1102">
        <v>0</v>
      </c>
      <c r="Q1102" s="1">
        <v>0</v>
      </c>
      <c r="R1102">
        <v>0</v>
      </c>
      <c r="S1102" s="1">
        <v>0</v>
      </c>
    </row>
    <row r="1103" spans="1:19" x14ac:dyDescent="0.55000000000000004">
      <c r="A1103">
        <v>109.80200000000001</v>
      </c>
      <c r="B1103">
        <v>100</v>
      </c>
      <c r="C1103" s="1">
        <v>553700000</v>
      </c>
      <c r="D1103">
        <v>0</v>
      </c>
      <c r="E1103" s="1">
        <v>0</v>
      </c>
      <c r="F1103">
        <v>0</v>
      </c>
      <c r="G1103" s="1">
        <v>0</v>
      </c>
      <c r="H1103">
        <v>100</v>
      </c>
      <c r="I1103" s="1">
        <v>553700000</v>
      </c>
      <c r="J1103">
        <v>100</v>
      </c>
      <c r="K1103" s="1">
        <v>553700000</v>
      </c>
      <c r="L1103">
        <v>100</v>
      </c>
      <c r="M1103" s="1">
        <v>553700000</v>
      </c>
      <c r="N1103">
        <v>0</v>
      </c>
      <c r="O1103" s="1">
        <v>0</v>
      </c>
      <c r="P1103">
        <v>0</v>
      </c>
      <c r="Q1103" s="1">
        <v>0</v>
      </c>
      <c r="R1103">
        <v>0</v>
      </c>
      <c r="S1103" s="1">
        <v>0</v>
      </c>
    </row>
    <row r="1104" spans="1:19" x14ac:dyDescent="0.55000000000000004">
      <c r="A1104">
        <v>109.9</v>
      </c>
      <c r="B1104">
        <v>100</v>
      </c>
      <c r="C1104" s="1">
        <v>553900000</v>
      </c>
      <c r="D1104">
        <v>0</v>
      </c>
      <c r="E1104" s="1">
        <v>0</v>
      </c>
      <c r="F1104">
        <v>0</v>
      </c>
      <c r="G1104" s="1">
        <v>0</v>
      </c>
      <c r="H1104">
        <v>100</v>
      </c>
      <c r="I1104" s="1">
        <v>553900000</v>
      </c>
      <c r="J1104">
        <v>100</v>
      </c>
      <c r="K1104" s="1">
        <v>553900000</v>
      </c>
      <c r="L1104">
        <v>100</v>
      </c>
      <c r="M1104" s="1">
        <v>553900000</v>
      </c>
      <c r="N1104">
        <v>0</v>
      </c>
      <c r="O1104" s="1">
        <v>0</v>
      </c>
      <c r="P1104">
        <v>0</v>
      </c>
      <c r="Q1104" s="1">
        <v>0</v>
      </c>
      <c r="R1104">
        <v>0</v>
      </c>
      <c r="S1104" s="1">
        <v>0</v>
      </c>
    </row>
    <row r="1105" spans="1:19" x14ac:dyDescent="0.55000000000000004">
      <c r="A1105">
        <v>110</v>
      </c>
      <c r="B1105">
        <v>100</v>
      </c>
      <c r="C1105" s="1">
        <v>554100000</v>
      </c>
      <c r="D1105">
        <v>0</v>
      </c>
      <c r="E1105" s="1">
        <v>0</v>
      </c>
      <c r="F1105">
        <v>0</v>
      </c>
      <c r="G1105" s="1">
        <v>0</v>
      </c>
      <c r="H1105">
        <v>100</v>
      </c>
      <c r="I1105" s="1">
        <v>554100000</v>
      </c>
      <c r="J1105">
        <v>100</v>
      </c>
      <c r="K1105" s="1">
        <v>554100000</v>
      </c>
      <c r="L1105">
        <v>100</v>
      </c>
      <c r="M1105" s="1">
        <v>554100000</v>
      </c>
      <c r="N1105">
        <v>0</v>
      </c>
      <c r="O1105" s="1">
        <v>0</v>
      </c>
      <c r="P1105">
        <v>0</v>
      </c>
      <c r="Q1105" s="1">
        <v>0</v>
      </c>
      <c r="R1105">
        <v>0</v>
      </c>
      <c r="S1105" s="1">
        <v>0</v>
      </c>
    </row>
    <row r="1106" spans="1:19" x14ac:dyDescent="0.55000000000000004">
      <c r="A1106">
        <v>110.1</v>
      </c>
      <c r="B1106">
        <v>100</v>
      </c>
      <c r="C1106" s="1">
        <v>554400000</v>
      </c>
      <c r="D1106">
        <v>0</v>
      </c>
      <c r="E1106" s="1">
        <v>0</v>
      </c>
      <c r="F1106">
        <v>0</v>
      </c>
      <c r="G1106" s="1">
        <v>0</v>
      </c>
      <c r="H1106">
        <v>100</v>
      </c>
      <c r="I1106" s="1">
        <v>554400000</v>
      </c>
      <c r="J1106">
        <v>100</v>
      </c>
      <c r="K1106" s="1">
        <v>554400000</v>
      </c>
      <c r="L1106">
        <v>100</v>
      </c>
      <c r="M1106" s="1">
        <v>554400000</v>
      </c>
      <c r="N1106">
        <v>0</v>
      </c>
      <c r="O1106" s="1">
        <v>0</v>
      </c>
      <c r="P1106">
        <v>0</v>
      </c>
      <c r="Q1106" s="1">
        <v>0</v>
      </c>
      <c r="R1106">
        <v>0</v>
      </c>
      <c r="S1106" s="1">
        <v>0</v>
      </c>
    </row>
    <row r="1107" spans="1:19" x14ac:dyDescent="0.55000000000000004">
      <c r="A1107">
        <v>110.2</v>
      </c>
      <c r="B1107">
        <v>100</v>
      </c>
      <c r="C1107" s="1">
        <v>554700000</v>
      </c>
      <c r="D1107">
        <v>0</v>
      </c>
      <c r="E1107" s="1">
        <v>0</v>
      </c>
      <c r="F1107">
        <v>0</v>
      </c>
      <c r="G1107" s="1">
        <v>0</v>
      </c>
      <c r="H1107">
        <v>100</v>
      </c>
      <c r="I1107" s="1">
        <v>554700000</v>
      </c>
      <c r="J1107">
        <v>100</v>
      </c>
      <c r="K1107" s="1">
        <v>554700000</v>
      </c>
      <c r="L1107">
        <v>100</v>
      </c>
      <c r="M1107" s="1">
        <v>554700000</v>
      </c>
      <c r="N1107">
        <v>0</v>
      </c>
      <c r="O1107" s="1">
        <v>0</v>
      </c>
      <c r="P1107">
        <v>0</v>
      </c>
      <c r="Q1107" s="1">
        <v>0</v>
      </c>
      <c r="R1107">
        <v>0</v>
      </c>
      <c r="S1107" s="1">
        <v>0</v>
      </c>
    </row>
    <row r="1108" spans="1:19" x14ac:dyDescent="0.55000000000000004">
      <c r="A1108">
        <v>110.30200000000001</v>
      </c>
      <c r="B1108">
        <v>100</v>
      </c>
      <c r="C1108" s="1">
        <v>555000000</v>
      </c>
      <c r="D1108">
        <v>0</v>
      </c>
      <c r="E1108" s="1">
        <v>0</v>
      </c>
      <c r="F1108">
        <v>0</v>
      </c>
      <c r="G1108" s="1">
        <v>0</v>
      </c>
      <c r="H1108">
        <v>100</v>
      </c>
      <c r="I1108" s="1">
        <v>555000000</v>
      </c>
      <c r="J1108">
        <v>100</v>
      </c>
      <c r="K1108" s="1">
        <v>555000000</v>
      </c>
      <c r="L1108">
        <v>100</v>
      </c>
      <c r="M1108" s="1">
        <v>555000000</v>
      </c>
      <c r="N1108">
        <v>0</v>
      </c>
      <c r="O1108" s="1">
        <v>0</v>
      </c>
      <c r="P1108">
        <v>0</v>
      </c>
      <c r="Q1108" s="1">
        <v>0</v>
      </c>
      <c r="R1108">
        <v>0</v>
      </c>
      <c r="S1108" s="1">
        <v>0</v>
      </c>
    </row>
    <row r="1109" spans="1:19" x14ac:dyDescent="0.55000000000000004">
      <c r="A1109">
        <v>110.4</v>
      </c>
      <c r="B1109">
        <v>100</v>
      </c>
      <c r="C1109" s="1">
        <v>555300000</v>
      </c>
      <c r="D1109">
        <v>0</v>
      </c>
      <c r="E1109" s="1">
        <v>0</v>
      </c>
      <c r="F1109">
        <v>0</v>
      </c>
      <c r="G1109" s="1">
        <v>0</v>
      </c>
      <c r="H1109">
        <v>100</v>
      </c>
      <c r="I1109" s="1">
        <v>555300000</v>
      </c>
      <c r="J1109">
        <v>100</v>
      </c>
      <c r="K1109" s="1">
        <v>555300000</v>
      </c>
      <c r="L1109">
        <v>100</v>
      </c>
      <c r="M1109" s="1">
        <v>555300000</v>
      </c>
      <c r="N1109">
        <v>0</v>
      </c>
      <c r="O1109" s="1">
        <v>0</v>
      </c>
      <c r="P1109">
        <v>0</v>
      </c>
      <c r="Q1109" s="1">
        <v>0</v>
      </c>
      <c r="R1109">
        <v>0</v>
      </c>
      <c r="S1109" s="1">
        <v>0</v>
      </c>
    </row>
    <row r="1110" spans="1:19" x14ac:dyDescent="0.55000000000000004">
      <c r="A1110">
        <v>110.5</v>
      </c>
      <c r="B1110">
        <v>100</v>
      </c>
      <c r="C1110" s="1">
        <v>555600000</v>
      </c>
      <c r="D1110">
        <v>0</v>
      </c>
      <c r="E1110" s="1">
        <v>0</v>
      </c>
      <c r="F1110">
        <v>0</v>
      </c>
      <c r="G1110" s="1">
        <v>0</v>
      </c>
      <c r="H1110">
        <v>100</v>
      </c>
      <c r="I1110" s="1">
        <v>555600000</v>
      </c>
      <c r="J1110">
        <v>100</v>
      </c>
      <c r="K1110" s="1">
        <v>555600000</v>
      </c>
      <c r="L1110">
        <v>100</v>
      </c>
      <c r="M1110" s="1">
        <v>555600000</v>
      </c>
      <c r="N1110">
        <v>0</v>
      </c>
      <c r="O1110" s="1">
        <v>0</v>
      </c>
      <c r="P1110">
        <v>0</v>
      </c>
      <c r="Q1110" s="1">
        <v>0</v>
      </c>
      <c r="R1110">
        <v>0</v>
      </c>
      <c r="S1110" s="1">
        <v>0</v>
      </c>
    </row>
    <row r="1111" spans="1:19" x14ac:dyDescent="0.55000000000000004">
      <c r="A1111">
        <v>110.6</v>
      </c>
      <c r="B1111">
        <v>100</v>
      </c>
      <c r="C1111" s="1">
        <v>555800000</v>
      </c>
      <c r="D1111">
        <v>0</v>
      </c>
      <c r="E1111" s="1">
        <v>0</v>
      </c>
      <c r="F1111">
        <v>0</v>
      </c>
      <c r="G1111" s="1">
        <v>0</v>
      </c>
      <c r="H1111">
        <v>100</v>
      </c>
      <c r="I1111" s="1">
        <v>555800000</v>
      </c>
      <c r="J1111">
        <v>100</v>
      </c>
      <c r="K1111" s="1">
        <v>555800000</v>
      </c>
      <c r="L1111">
        <v>100</v>
      </c>
      <c r="M1111" s="1">
        <v>555800000</v>
      </c>
      <c r="N1111">
        <v>0</v>
      </c>
      <c r="O1111" s="1">
        <v>0</v>
      </c>
      <c r="P1111">
        <v>0</v>
      </c>
      <c r="Q1111" s="1">
        <v>0</v>
      </c>
      <c r="R1111">
        <v>0</v>
      </c>
      <c r="S1111" s="1">
        <v>0</v>
      </c>
    </row>
    <row r="1112" spans="1:19" x14ac:dyDescent="0.55000000000000004">
      <c r="A1112">
        <v>110.7</v>
      </c>
      <c r="B1112">
        <v>100</v>
      </c>
      <c r="C1112" s="1">
        <v>556100000</v>
      </c>
      <c r="D1112">
        <v>0</v>
      </c>
      <c r="E1112" s="1">
        <v>0</v>
      </c>
      <c r="F1112">
        <v>0</v>
      </c>
      <c r="G1112" s="1">
        <v>0</v>
      </c>
      <c r="H1112">
        <v>100</v>
      </c>
      <c r="I1112" s="1">
        <v>556100000</v>
      </c>
      <c r="J1112">
        <v>100</v>
      </c>
      <c r="K1112" s="1">
        <v>556100000</v>
      </c>
      <c r="L1112">
        <v>100</v>
      </c>
      <c r="M1112" s="1">
        <v>556100000</v>
      </c>
      <c r="N1112">
        <v>0</v>
      </c>
      <c r="O1112" s="1">
        <v>0</v>
      </c>
      <c r="P1112">
        <v>0</v>
      </c>
      <c r="Q1112" s="1">
        <v>0</v>
      </c>
      <c r="R1112">
        <v>0</v>
      </c>
      <c r="S1112" s="1">
        <v>0</v>
      </c>
    </row>
    <row r="1113" spans="1:19" x14ac:dyDescent="0.55000000000000004">
      <c r="A1113">
        <v>110.80200000000001</v>
      </c>
      <c r="B1113">
        <v>100</v>
      </c>
      <c r="C1113" s="1">
        <v>556400000</v>
      </c>
      <c r="D1113">
        <v>0</v>
      </c>
      <c r="E1113" s="1">
        <v>0</v>
      </c>
      <c r="F1113">
        <v>0</v>
      </c>
      <c r="G1113" s="1">
        <v>0</v>
      </c>
      <c r="H1113">
        <v>100</v>
      </c>
      <c r="I1113" s="1">
        <v>556400000</v>
      </c>
      <c r="J1113">
        <v>100</v>
      </c>
      <c r="K1113" s="1">
        <v>556400000</v>
      </c>
      <c r="L1113">
        <v>100</v>
      </c>
      <c r="M1113" s="1">
        <v>556400000</v>
      </c>
      <c r="N1113">
        <v>0</v>
      </c>
      <c r="O1113" s="1">
        <v>0</v>
      </c>
      <c r="P1113">
        <v>0</v>
      </c>
      <c r="Q1113" s="1">
        <v>0</v>
      </c>
      <c r="R1113">
        <v>0</v>
      </c>
      <c r="S1113" s="1">
        <v>0</v>
      </c>
    </row>
    <row r="1114" spans="1:19" x14ac:dyDescent="0.55000000000000004">
      <c r="A1114">
        <v>110.9</v>
      </c>
      <c r="B1114">
        <v>100</v>
      </c>
      <c r="C1114" s="1">
        <v>556600000</v>
      </c>
      <c r="D1114">
        <v>0</v>
      </c>
      <c r="E1114" s="1">
        <v>0</v>
      </c>
      <c r="F1114">
        <v>0</v>
      </c>
      <c r="G1114" s="1">
        <v>0</v>
      </c>
      <c r="H1114">
        <v>100</v>
      </c>
      <c r="I1114" s="1">
        <v>556600000</v>
      </c>
      <c r="J1114">
        <v>100</v>
      </c>
      <c r="K1114" s="1">
        <v>556600000</v>
      </c>
      <c r="L1114">
        <v>100</v>
      </c>
      <c r="M1114" s="1">
        <v>556600000</v>
      </c>
      <c r="N1114">
        <v>0</v>
      </c>
      <c r="O1114" s="1">
        <v>0</v>
      </c>
      <c r="P1114">
        <v>0</v>
      </c>
      <c r="Q1114" s="1">
        <v>0</v>
      </c>
      <c r="R1114">
        <v>0</v>
      </c>
      <c r="S1114" s="1">
        <v>0</v>
      </c>
    </row>
    <row r="1115" spans="1:19" x14ac:dyDescent="0.55000000000000004">
      <c r="A1115">
        <v>111</v>
      </c>
      <c r="B1115">
        <v>100</v>
      </c>
      <c r="C1115" s="1">
        <v>556900000</v>
      </c>
      <c r="D1115">
        <v>0</v>
      </c>
      <c r="E1115" s="1">
        <v>0</v>
      </c>
      <c r="F1115">
        <v>0</v>
      </c>
      <c r="G1115" s="1">
        <v>0</v>
      </c>
      <c r="H1115">
        <v>100</v>
      </c>
      <c r="I1115" s="1">
        <v>556900000</v>
      </c>
      <c r="J1115">
        <v>100</v>
      </c>
      <c r="K1115" s="1">
        <v>556900000</v>
      </c>
      <c r="L1115">
        <v>100</v>
      </c>
      <c r="M1115" s="1">
        <v>556900000</v>
      </c>
      <c r="N1115">
        <v>0</v>
      </c>
      <c r="O1115" s="1">
        <v>0</v>
      </c>
      <c r="P1115">
        <v>0</v>
      </c>
      <c r="Q1115" s="1">
        <v>0</v>
      </c>
      <c r="R1115">
        <v>0</v>
      </c>
      <c r="S1115" s="1">
        <v>0</v>
      </c>
    </row>
    <row r="1116" spans="1:19" x14ac:dyDescent="0.55000000000000004">
      <c r="A1116">
        <v>111.1</v>
      </c>
      <c r="B1116">
        <v>100</v>
      </c>
      <c r="C1116" s="1">
        <v>557200000</v>
      </c>
      <c r="D1116">
        <v>0</v>
      </c>
      <c r="E1116" s="1">
        <v>0</v>
      </c>
      <c r="F1116">
        <v>0</v>
      </c>
      <c r="G1116" s="1">
        <v>0</v>
      </c>
      <c r="H1116">
        <v>100</v>
      </c>
      <c r="I1116" s="1">
        <v>557200000</v>
      </c>
      <c r="J1116">
        <v>100</v>
      </c>
      <c r="K1116" s="1">
        <v>557200000</v>
      </c>
      <c r="L1116">
        <v>100</v>
      </c>
      <c r="M1116" s="1">
        <v>557200000</v>
      </c>
      <c r="N1116">
        <v>0</v>
      </c>
      <c r="O1116" s="1">
        <v>0</v>
      </c>
      <c r="P1116">
        <v>0</v>
      </c>
      <c r="Q1116" s="1">
        <v>0</v>
      </c>
      <c r="R1116">
        <v>0</v>
      </c>
      <c r="S1116" s="1">
        <v>0</v>
      </c>
    </row>
    <row r="1117" spans="1:19" x14ac:dyDescent="0.55000000000000004">
      <c r="A1117">
        <v>111.2</v>
      </c>
      <c r="B1117">
        <v>100</v>
      </c>
      <c r="C1117" s="1">
        <v>557500000</v>
      </c>
      <c r="D1117">
        <v>0</v>
      </c>
      <c r="E1117" s="1">
        <v>0</v>
      </c>
      <c r="F1117">
        <v>0</v>
      </c>
      <c r="G1117" s="1">
        <v>0</v>
      </c>
      <c r="H1117">
        <v>100</v>
      </c>
      <c r="I1117" s="1">
        <v>557500000</v>
      </c>
      <c r="J1117">
        <v>100</v>
      </c>
      <c r="K1117" s="1">
        <v>557500000</v>
      </c>
      <c r="L1117">
        <v>100</v>
      </c>
      <c r="M1117" s="1">
        <v>557500000</v>
      </c>
      <c r="N1117">
        <v>0</v>
      </c>
      <c r="O1117" s="1">
        <v>0</v>
      </c>
      <c r="P1117">
        <v>0</v>
      </c>
      <c r="Q1117" s="1">
        <v>0</v>
      </c>
      <c r="R1117">
        <v>0</v>
      </c>
      <c r="S1117" s="1">
        <v>0</v>
      </c>
    </row>
    <row r="1118" spans="1:19" x14ac:dyDescent="0.55000000000000004">
      <c r="A1118">
        <v>111.30200000000001</v>
      </c>
      <c r="B1118">
        <v>100</v>
      </c>
      <c r="C1118" s="1">
        <v>557800000</v>
      </c>
      <c r="D1118">
        <v>0</v>
      </c>
      <c r="E1118" s="1">
        <v>0</v>
      </c>
      <c r="F1118">
        <v>0</v>
      </c>
      <c r="G1118" s="1">
        <v>0</v>
      </c>
      <c r="H1118">
        <v>100</v>
      </c>
      <c r="I1118" s="1">
        <v>557800000</v>
      </c>
      <c r="J1118">
        <v>100</v>
      </c>
      <c r="K1118" s="1">
        <v>557800000</v>
      </c>
      <c r="L1118">
        <v>100</v>
      </c>
      <c r="M1118" s="1">
        <v>557800000</v>
      </c>
      <c r="N1118">
        <v>0</v>
      </c>
      <c r="O1118" s="1">
        <v>0</v>
      </c>
      <c r="P1118">
        <v>0</v>
      </c>
      <c r="Q1118" s="1">
        <v>0</v>
      </c>
      <c r="R1118">
        <v>0</v>
      </c>
      <c r="S1118" s="1">
        <v>0</v>
      </c>
    </row>
    <row r="1119" spans="1:19" x14ac:dyDescent="0.55000000000000004">
      <c r="A1119">
        <v>111.4</v>
      </c>
      <c r="B1119">
        <v>100</v>
      </c>
      <c r="C1119" s="1">
        <v>558100000</v>
      </c>
      <c r="D1119">
        <v>0</v>
      </c>
      <c r="E1119" s="1">
        <v>0</v>
      </c>
      <c r="F1119">
        <v>0</v>
      </c>
      <c r="G1119" s="1">
        <v>0</v>
      </c>
      <c r="H1119">
        <v>100</v>
      </c>
      <c r="I1119" s="1">
        <v>558100000</v>
      </c>
      <c r="J1119">
        <v>100</v>
      </c>
      <c r="K1119" s="1">
        <v>558100000</v>
      </c>
      <c r="L1119">
        <v>100</v>
      </c>
      <c r="M1119" s="1">
        <v>558100000</v>
      </c>
      <c r="N1119">
        <v>0</v>
      </c>
      <c r="O1119" s="1">
        <v>0</v>
      </c>
      <c r="P1119">
        <v>0</v>
      </c>
      <c r="Q1119" s="1">
        <v>0</v>
      </c>
      <c r="R1119">
        <v>0</v>
      </c>
      <c r="S1119" s="1">
        <v>0</v>
      </c>
    </row>
    <row r="1120" spans="1:19" x14ac:dyDescent="0.55000000000000004">
      <c r="A1120">
        <v>111.5</v>
      </c>
      <c r="B1120">
        <v>100</v>
      </c>
      <c r="C1120" s="1">
        <v>558300000</v>
      </c>
      <c r="D1120">
        <v>0</v>
      </c>
      <c r="E1120" s="1">
        <v>0</v>
      </c>
      <c r="F1120">
        <v>0</v>
      </c>
      <c r="G1120" s="1">
        <v>0</v>
      </c>
      <c r="H1120">
        <v>100</v>
      </c>
      <c r="I1120" s="1">
        <v>558300000</v>
      </c>
      <c r="J1120">
        <v>100</v>
      </c>
      <c r="K1120" s="1">
        <v>558300000</v>
      </c>
      <c r="L1120">
        <v>100</v>
      </c>
      <c r="M1120" s="1">
        <v>558300000</v>
      </c>
      <c r="N1120">
        <v>0</v>
      </c>
      <c r="O1120" s="1">
        <v>0</v>
      </c>
      <c r="P1120">
        <v>0</v>
      </c>
      <c r="Q1120" s="1">
        <v>0</v>
      </c>
      <c r="R1120">
        <v>0</v>
      </c>
      <c r="S1120" s="1">
        <v>0</v>
      </c>
    </row>
    <row r="1121" spans="1:19" x14ac:dyDescent="0.55000000000000004">
      <c r="A1121">
        <v>111.6</v>
      </c>
      <c r="B1121">
        <v>100</v>
      </c>
      <c r="C1121" s="1">
        <v>558600000</v>
      </c>
      <c r="D1121">
        <v>0</v>
      </c>
      <c r="E1121" s="1">
        <v>0</v>
      </c>
      <c r="F1121">
        <v>0</v>
      </c>
      <c r="G1121" s="1">
        <v>0</v>
      </c>
      <c r="H1121">
        <v>100</v>
      </c>
      <c r="I1121" s="1">
        <v>558600000</v>
      </c>
      <c r="J1121">
        <v>100</v>
      </c>
      <c r="K1121" s="1">
        <v>558600000</v>
      </c>
      <c r="L1121">
        <v>100</v>
      </c>
      <c r="M1121" s="1">
        <v>558600000</v>
      </c>
      <c r="N1121">
        <v>0</v>
      </c>
      <c r="O1121" s="1">
        <v>0</v>
      </c>
      <c r="P1121">
        <v>0</v>
      </c>
      <c r="Q1121" s="1">
        <v>0</v>
      </c>
      <c r="R1121">
        <v>0</v>
      </c>
      <c r="S1121" s="1">
        <v>0</v>
      </c>
    </row>
    <row r="1122" spans="1:19" x14ac:dyDescent="0.55000000000000004">
      <c r="A1122">
        <v>111.7</v>
      </c>
      <c r="B1122">
        <v>100</v>
      </c>
      <c r="C1122" s="1">
        <v>558900000</v>
      </c>
      <c r="D1122">
        <v>0</v>
      </c>
      <c r="E1122" s="1">
        <v>0</v>
      </c>
      <c r="F1122">
        <v>0</v>
      </c>
      <c r="G1122" s="1">
        <v>0</v>
      </c>
      <c r="H1122">
        <v>100</v>
      </c>
      <c r="I1122" s="1">
        <v>558900000</v>
      </c>
      <c r="J1122">
        <v>100</v>
      </c>
      <c r="K1122" s="1">
        <v>558900000</v>
      </c>
      <c r="L1122">
        <v>100</v>
      </c>
      <c r="M1122" s="1">
        <v>558900000</v>
      </c>
      <c r="N1122">
        <v>0</v>
      </c>
      <c r="O1122" s="1">
        <v>0</v>
      </c>
      <c r="P1122">
        <v>0</v>
      </c>
      <c r="Q1122" s="1">
        <v>0</v>
      </c>
      <c r="R1122">
        <v>0</v>
      </c>
      <c r="S1122" s="1">
        <v>0</v>
      </c>
    </row>
    <row r="1123" spans="1:19" x14ac:dyDescent="0.55000000000000004">
      <c r="A1123">
        <v>111.8</v>
      </c>
      <c r="B1123">
        <v>100</v>
      </c>
      <c r="C1123" s="1">
        <v>559100000</v>
      </c>
      <c r="D1123">
        <v>0</v>
      </c>
      <c r="E1123" s="1">
        <v>0</v>
      </c>
      <c r="F1123">
        <v>0</v>
      </c>
      <c r="G1123" s="1">
        <v>0</v>
      </c>
      <c r="H1123">
        <v>100</v>
      </c>
      <c r="I1123" s="1">
        <v>559100000</v>
      </c>
      <c r="J1123">
        <v>100</v>
      </c>
      <c r="K1123" s="1">
        <v>559100000</v>
      </c>
      <c r="L1123">
        <v>100</v>
      </c>
      <c r="M1123" s="1">
        <v>559100000</v>
      </c>
      <c r="N1123">
        <v>0</v>
      </c>
      <c r="O1123" s="1">
        <v>0</v>
      </c>
      <c r="P1123">
        <v>0</v>
      </c>
      <c r="Q1123" s="1">
        <v>0</v>
      </c>
      <c r="R1123">
        <v>0</v>
      </c>
      <c r="S1123" s="1">
        <v>0</v>
      </c>
    </row>
    <row r="1124" spans="1:19" x14ac:dyDescent="0.55000000000000004">
      <c r="A1124">
        <v>111.9</v>
      </c>
      <c r="B1124">
        <v>100</v>
      </c>
      <c r="C1124" s="1">
        <v>559400000</v>
      </c>
      <c r="D1124">
        <v>0</v>
      </c>
      <c r="E1124" s="1">
        <v>0</v>
      </c>
      <c r="F1124">
        <v>0</v>
      </c>
      <c r="G1124" s="1">
        <v>0</v>
      </c>
      <c r="H1124">
        <v>100</v>
      </c>
      <c r="I1124" s="1">
        <v>559400000</v>
      </c>
      <c r="J1124">
        <v>100</v>
      </c>
      <c r="K1124" s="1">
        <v>559400000</v>
      </c>
      <c r="L1124">
        <v>100</v>
      </c>
      <c r="M1124" s="1">
        <v>559400000</v>
      </c>
      <c r="N1124">
        <v>0</v>
      </c>
      <c r="O1124" s="1">
        <v>0</v>
      </c>
      <c r="P1124">
        <v>0</v>
      </c>
      <c r="Q1124" s="1">
        <v>0</v>
      </c>
      <c r="R1124">
        <v>0</v>
      </c>
      <c r="S1124" s="1">
        <v>0</v>
      </c>
    </row>
    <row r="1125" spans="1:19" x14ac:dyDescent="0.55000000000000004">
      <c r="A1125">
        <v>112</v>
      </c>
      <c r="B1125">
        <v>100</v>
      </c>
      <c r="C1125" s="1">
        <v>559700000</v>
      </c>
      <c r="D1125">
        <v>0</v>
      </c>
      <c r="E1125" s="1">
        <v>0</v>
      </c>
      <c r="F1125">
        <v>0</v>
      </c>
      <c r="G1125" s="1">
        <v>0</v>
      </c>
      <c r="H1125">
        <v>100</v>
      </c>
      <c r="I1125" s="1">
        <v>559700000</v>
      </c>
      <c r="J1125">
        <v>100</v>
      </c>
      <c r="K1125" s="1">
        <v>559700000</v>
      </c>
      <c r="L1125">
        <v>100</v>
      </c>
      <c r="M1125" s="1">
        <v>559700000</v>
      </c>
      <c r="N1125">
        <v>0</v>
      </c>
      <c r="O1125" s="1">
        <v>0</v>
      </c>
      <c r="P1125">
        <v>0</v>
      </c>
      <c r="Q1125" s="1">
        <v>0</v>
      </c>
      <c r="R1125">
        <v>0</v>
      </c>
      <c r="S1125" s="1">
        <v>0</v>
      </c>
    </row>
    <row r="1126" spans="1:19" x14ac:dyDescent="0.55000000000000004">
      <c r="A1126">
        <v>112.1</v>
      </c>
      <c r="B1126">
        <v>100</v>
      </c>
      <c r="C1126" s="1">
        <v>560000000</v>
      </c>
      <c r="D1126">
        <v>0</v>
      </c>
      <c r="E1126" s="1">
        <v>0</v>
      </c>
      <c r="F1126">
        <v>0</v>
      </c>
      <c r="G1126" s="1">
        <v>0</v>
      </c>
      <c r="H1126">
        <v>100</v>
      </c>
      <c r="I1126" s="1">
        <v>560000000</v>
      </c>
      <c r="J1126">
        <v>100</v>
      </c>
      <c r="K1126" s="1">
        <v>560000000</v>
      </c>
      <c r="L1126">
        <v>100</v>
      </c>
      <c r="M1126" s="1">
        <v>560000000</v>
      </c>
      <c r="N1126">
        <v>0</v>
      </c>
      <c r="O1126" s="1">
        <v>0</v>
      </c>
      <c r="P1126">
        <v>0</v>
      </c>
      <c r="Q1126" s="1">
        <v>0</v>
      </c>
      <c r="R1126">
        <v>0</v>
      </c>
      <c r="S1126" s="1">
        <v>0</v>
      </c>
    </row>
    <row r="1127" spans="1:19" x14ac:dyDescent="0.55000000000000004">
      <c r="A1127">
        <v>112.2</v>
      </c>
      <c r="B1127">
        <v>100</v>
      </c>
      <c r="C1127" s="1">
        <v>560300000</v>
      </c>
      <c r="D1127">
        <v>0</v>
      </c>
      <c r="E1127" s="1">
        <v>0</v>
      </c>
      <c r="F1127">
        <v>0</v>
      </c>
      <c r="G1127" s="1">
        <v>0</v>
      </c>
      <c r="H1127">
        <v>100</v>
      </c>
      <c r="I1127" s="1">
        <v>560300000</v>
      </c>
      <c r="J1127">
        <v>100</v>
      </c>
      <c r="K1127" s="1">
        <v>560300000</v>
      </c>
      <c r="L1127">
        <v>100</v>
      </c>
      <c r="M1127" s="1">
        <v>560300000</v>
      </c>
      <c r="N1127">
        <v>0</v>
      </c>
      <c r="O1127" s="1">
        <v>0</v>
      </c>
      <c r="P1127">
        <v>0</v>
      </c>
      <c r="Q1127" s="1">
        <v>0</v>
      </c>
      <c r="R1127">
        <v>0</v>
      </c>
      <c r="S1127" s="1">
        <v>0</v>
      </c>
    </row>
    <row r="1128" spans="1:19" x14ac:dyDescent="0.55000000000000004">
      <c r="A1128">
        <v>112.30200000000001</v>
      </c>
      <c r="B1128">
        <v>100</v>
      </c>
      <c r="C1128" s="1">
        <v>560500000</v>
      </c>
      <c r="D1128">
        <v>0</v>
      </c>
      <c r="E1128" s="1">
        <v>0</v>
      </c>
      <c r="F1128">
        <v>0</v>
      </c>
      <c r="G1128" s="1">
        <v>0</v>
      </c>
      <c r="H1128">
        <v>100</v>
      </c>
      <c r="I1128" s="1">
        <v>560500000</v>
      </c>
      <c r="J1128">
        <v>100</v>
      </c>
      <c r="K1128" s="1">
        <v>560500000</v>
      </c>
      <c r="L1128">
        <v>100</v>
      </c>
      <c r="M1128" s="1">
        <v>560500000</v>
      </c>
      <c r="N1128">
        <v>0</v>
      </c>
      <c r="O1128" s="1">
        <v>0</v>
      </c>
      <c r="P1128">
        <v>0</v>
      </c>
      <c r="Q1128" s="1">
        <v>0</v>
      </c>
      <c r="R1128">
        <v>0</v>
      </c>
      <c r="S1128" s="1">
        <v>0</v>
      </c>
    </row>
    <row r="1129" spans="1:19" x14ac:dyDescent="0.55000000000000004">
      <c r="A1129">
        <v>112.4</v>
      </c>
      <c r="B1129">
        <v>100</v>
      </c>
      <c r="C1129" s="1">
        <v>560800000</v>
      </c>
      <c r="D1129">
        <v>0</v>
      </c>
      <c r="E1129" s="1">
        <v>0</v>
      </c>
      <c r="F1129">
        <v>0</v>
      </c>
      <c r="G1129" s="1">
        <v>0</v>
      </c>
      <c r="H1129">
        <v>100</v>
      </c>
      <c r="I1129" s="1">
        <v>560800000</v>
      </c>
      <c r="J1129">
        <v>100</v>
      </c>
      <c r="K1129" s="1">
        <v>560800000</v>
      </c>
      <c r="L1129">
        <v>100</v>
      </c>
      <c r="M1129" s="1">
        <v>560800000</v>
      </c>
      <c r="N1129">
        <v>0</v>
      </c>
      <c r="O1129" s="1">
        <v>0</v>
      </c>
      <c r="P1129">
        <v>0</v>
      </c>
      <c r="Q1129" s="1">
        <v>0</v>
      </c>
      <c r="R1129">
        <v>0</v>
      </c>
      <c r="S1129" s="1">
        <v>0</v>
      </c>
    </row>
    <row r="1130" spans="1:19" x14ac:dyDescent="0.55000000000000004">
      <c r="A1130">
        <v>112.5</v>
      </c>
      <c r="B1130">
        <v>100</v>
      </c>
      <c r="C1130" s="1">
        <v>561100000</v>
      </c>
      <c r="D1130">
        <v>0</v>
      </c>
      <c r="E1130" s="1">
        <v>0</v>
      </c>
      <c r="F1130">
        <v>0</v>
      </c>
      <c r="G1130" s="1">
        <v>0</v>
      </c>
      <c r="H1130">
        <v>100</v>
      </c>
      <c r="I1130" s="1">
        <v>561100000</v>
      </c>
      <c r="J1130">
        <v>100</v>
      </c>
      <c r="K1130" s="1">
        <v>561100000</v>
      </c>
      <c r="L1130">
        <v>100</v>
      </c>
      <c r="M1130" s="1">
        <v>561100000</v>
      </c>
      <c r="N1130">
        <v>0</v>
      </c>
      <c r="O1130" s="1">
        <v>0</v>
      </c>
      <c r="P1130">
        <v>0</v>
      </c>
      <c r="Q1130" s="1">
        <v>0</v>
      </c>
      <c r="R1130">
        <v>0</v>
      </c>
      <c r="S1130" s="1">
        <v>0</v>
      </c>
    </row>
    <row r="1131" spans="1:19" x14ac:dyDescent="0.55000000000000004">
      <c r="A1131">
        <v>112.6</v>
      </c>
      <c r="B1131">
        <v>100</v>
      </c>
      <c r="C1131" s="1">
        <v>561300000</v>
      </c>
      <c r="D1131">
        <v>0</v>
      </c>
      <c r="E1131" s="1">
        <v>0</v>
      </c>
      <c r="F1131">
        <v>0</v>
      </c>
      <c r="G1131" s="1">
        <v>0</v>
      </c>
      <c r="H1131">
        <v>100</v>
      </c>
      <c r="I1131" s="1">
        <v>561300000</v>
      </c>
      <c r="J1131">
        <v>100</v>
      </c>
      <c r="K1131" s="1">
        <v>561300000</v>
      </c>
      <c r="L1131">
        <v>100</v>
      </c>
      <c r="M1131" s="1">
        <v>561300000</v>
      </c>
      <c r="N1131">
        <v>0</v>
      </c>
      <c r="O1131" s="1">
        <v>0</v>
      </c>
      <c r="P1131">
        <v>0</v>
      </c>
      <c r="Q1131" s="1">
        <v>0</v>
      </c>
      <c r="R1131">
        <v>0</v>
      </c>
      <c r="S1131" s="1">
        <v>0</v>
      </c>
    </row>
    <row r="1132" spans="1:19" x14ac:dyDescent="0.55000000000000004">
      <c r="A1132">
        <v>112.7</v>
      </c>
      <c r="B1132">
        <v>100</v>
      </c>
      <c r="C1132" s="1">
        <v>561600000</v>
      </c>
      <c r="D1132">
        <v>0</v>
      </c>
      <c r="E1132" s="1">
        <v>0</v>
      </c>
      <c r="F1132">
        <v>0</v>
      </c>
      <c r="G1132" s="1">
        <v>0</v>
      </c>
      <c r="H1132">
        <v>100</v>
      </c>
      <c r="I1132" s="1">
        <v>561600000</v>
      </c>
      <c r="J1132">
        <v>100</v>
      </c>
      <c r="K1132" s="1">
        <v>561600000</v>
      </c>
      <c r="L1132">
        <v>100</v>
      </c>
      <c r="M1132" s="1">
        <v>561600000</v>
      </c>
      <c r="N1132">
        <v>0</v>
      </c>
      <c r="O1132" s="1">
        <v>0</v>
      </c>
      <c r="P1132">
        <v>0</v>
      </c>
      <c r="Q1132" s="1">
        <v>0</v>
      </c>
      <c r="R1132">
        <v>0</v>
      </c>
      <c r="S1132" s="1">
        <v>0</v>
      </c>
    </row>
    <row r="1133" spans="1:19" x14ac:dyDescent="0.55000000000000004">
      <c r="A1133">
        <v>112.80200000000001</v>
      </c>
      <c r="B1133">
        <v>100</v>
      </c>
      <c r="C1133" s="1">
        <v>561800000</v>
      </c>
      <c r="D1133">
        <v>0</v>
      </c>
      <c r="E1133" s="1">
        <v>0</v>
      </c>
      <c r="F1133">
        <v>0</v>
      </c>
      <c r="G1133" s="1">
        <v>0</v>
      </c>
      <c r="H1133">
        <v>100</v>
      </c>
      <c r="I1133" s="1">
        <v>561800000</v>
      </c>
      <c r="J1133">
        <v>100</v>
      </c>
      <c r="K1133" s="1">
        <v>561800000</v>
      </c>
      <c r="L1133">
        <v>100</v>
      </c>
      <c r="M1133" s="1">
        <v>561800000</v>
      </c>
      <c r="N1133">
        <v>0</v>
      </c>
      <c r="O1133" s="1">
        <v>0</v>
      </c>
      <c r="P1133">
        <v>0</v>
      </c>
      <c r="Q1133" s="1">
        <v>0</v>
      </c>
      <c r="R1133">
        <v>0</v>
      </c>
      <c r="S1133" s="1">
        <v>0</v>
      </c>
    </row>
    <row r="1134" spans="1:19" x14ac:dyDescent="0.55000000000000004">
      <c r="A1134">
        <v>112.9</v>
      </c>
      <c r="B1134">
        <v>100</v>
      </c>
      <c r="C1134" s="1">
        <v>562100000</v>
      </c>
      <c r="D1134">
        <v>0</v>
      </c>
      <c r="E1134" s="1">
        <v>0</v>
      </c>
      <c r="F1134">
        <v>0</v>
      </c>
      <c r="G1134" s="1">
        <v>0</v>
      </c>
      <c r="H1134">
        <v>100</v>
      </c>
      <c r="I1134" s="1">
        <v>562100000</v>
      </c>
      <c r="J1134">
        <v>100</v>
      </c>
      <c r="K1134" s="1">
        <v>562100000</v>
      </c>
      <c r="L1134">
        <v>100</v>
      </c>
      <c r="M1134" s="1">
        <v>562100000</v>
      </c>
      <c r="N1134">
        <v>0</v>
      </c>
      <c r="O1134" s="1">
        <v>0</v>
      </c>
      <c r="P1134">
        <v>0</v>
      </c>
      <c r="Q1134" s="1">
        <v>0</v>
      </c>
      <c r="R1134">
        <v>0</v>
      </c>
      <c r="S1134" s="1">
        <v>0</v>
      </c>
    </row>
    <row r="1135" spans="1:19" x14ac:dyDescent="0.55000000000000004">
      <c r="A1135">
        <v>113</v>
      </c>
      <c r="B1135">
        <v>100</v>
      </c>
      <c r="C1135" s="1">
        <v>562400000</v>
      </c>
      <c r="D1135">
        <v>0</v>
      </c>
      <c r="E1135" s="1">
        <v>0</v>
      </c>
      <c r="F1135">
        <v>0</v>
      </c>
      <c r="G1135" s="1">
        <v>0</v>
      </c>
      <c r="H1135">
        <v>100</v>
      </c>
      <c r="I1135" s="1">
        <v>562400000</v>
      </c>
      <c r="J1135">
        <v>100</v>
      </c>
      <c r="K1135" s="1">
        <v>562400000</v>
      </c>
      <c r="L1135">
        <v>100</v>
      </c>
      <c r="M1135" s="1">
        <v>562400000</v>
      </c>
      <c r="N1135">
        <v>0</v>
      </c>
      <c r="O1135" s="1">
        <v>0</v>
      </c>
      <c r="P1135">
        <v>0</v>
      </c>
      <c r="Q1135" s="1">
        <v>0</v>
      </c>
      <c r="R1135">
        <v>0</v>
      </c>
      <c r="S1135" s="1">
        <v>0</v>
      </c>
    </row>
    <row r="1136" spans="1:19" x14ac:dyDescent="0.55000000000000004">
      <c r="A1136">
        <v>113.1</v>
      </c>
      <c r="B1136">
        <v>100</v>
      </c>
      <c r="C1136" s="1">
        <v>562700000</v>
      </c>
      <c r="D1136">
        <v>0</v>
      </c>
      <c r="E1136" s="1">
        <v>0</v>
      </c>
      <c r="F1136">
        <v>0</v>
      </c>
      <c r="G1136" s="1">
        <v>0</v>
      </c>
      <c r="H1136">
        <v>100</v>
      </c>
      <c r="I1136" s="1">
        <v>562700000</v>
      </c>
      <c r="J1136">
        <v>100</v>
      </c>
      <c r="K1136" s="1">
        <v>562700000</v>
      </c>
      <c r="L1136">
        <v>100</v>
      </c>
      <c r="M1136" s="1">
        <v>562700000</v>
      </c>
      <c r="N1136">
        <v>0</v>
      </c>
      <c r="O1136" s="1">
        <v>0</v>
      </c>
      <c r="P1136">
        <v>0</v>
      </c>
      <c r="Q1136" s="1">
        <v>0</v>
      </c>
      <c r="R1136">
        <v>0</v>
      </c>
      <c r="S1136" s="1">
        <v>0</v>
      </c>
    </row>
    <row r="1137" spans="1:19" x14ac:dyDescent="0.55000000000000004">
      <c r="A1137">
        <v>113.2</v>
      </c>
      <c r="B1137">
        <v>100</v>
      </c>
      <c r="C1137" s="1">
        <v>563000000</v>
      </c>
      <c r="D1137">
        <v>0</v>
      </c>
      <c r="E1137" s="1">
        <v>0</v>
      </c>
      <c r="F1137">
        <v>0</v>
      </c>
      <c r="G1137" s="1">
        <v>0</v>
      </c>
      <c r="H1137">
        <v>100</v>
      </c>
      <c r="I1137" s="1">
        <v>563000000</v>
      </c>
      <c r="J1137">
        <v>100</v>
      </c>
      <c r="K1137" s="1">
        <v>563000000</v>
      </c>
      <c r="L1137">
        <v>100</v>
      </c>
      <c r="M1137" s="1">
        <v>563000000</v>
      </c>
      <c r="N1137">
        <v>0</v>
      </c>
      <c r="O1137" s="1">
        <v>0</v>
      </c>
      <c r="P1137">
        <v>0</v>
      </c>
      <c r="Q1137" s="1">
        <v>0</v>
      </c>
      <c r="R1137">
        <v>0</v>
      </c>
      <c r="S1137" s="1">
        <v>0</v>
      </c>
    </row>
    <row r="1138" spans="1:19" x14ac:dyDescent="0.55000000000000004">
      <c r="A1138">
        <v>113.303</v>
      </c>
      <c r="B1138">
        <v>100</v>
      </c>
      <c r="C1138" s="1">
        <v>563200000</v>
      </c>
      <c r="D1138">
        <v>0</v>
      </c>
      <c r="E1138" s="1">
        <v>0</v>
      </c>
      <c r="F1138">
        <v>0</v>
      </c>
      <c r="G1138" s="1">
        <v>0</v>
      </c>
      <c r="H1138">
        <v>100</v>
      </c>
      <c r="I1138" s="1">
        <v>563200000</v>
      </c>
      <c r="J1138">
        <v>100</v>
      </c>
      <c r="K1138" s="1">
        <v>563200000</v>
      </c>
      <c r="L1138">
        <v>100</v>
      </c>
      <c r="M1138" s="1">
        <v>563200000</v>
      </c>
      <c r="N1138">
        <v>0</v>
      </c>
      <c r="O1138" s="1">
        <v>0</v>
      </c>
      <c r="P1138">
        <v>0</v>
      </c>
      <c r="Q1138" s="1">
        <v>0</v>
      </c>
      <c r="R1138">
        <v>0</v>
      </c>
      <c r="S1138" s="1">
        <v>0</v>
      </c>
    </row>
    <row r="1139" spans="1:19" x14ac:dyDescent="0.55000000000000004">
      <c r="A1139">
        <v>113.4</v>
      </c>
      <c r="B1139">
        <v>100</v>
      </c>
      <c r="C1139" s="1">
        <v>563500000</v>
      </c>
      <c r="D1139">
        <v>0</v>
      </c>
      <c r="E1139" s="1">
        <v>0</v>
      </c>
      <c r="F1139">
        <v>0</v>
      </c>
      <c r="G1139" s="1">
        <v>0</v>
      </c>
      <c r="H1139">
        <v>100</v>
      </c>
      <c r="I1139" s="1">
        <v>563500000</v>
      </c>
      <c r="J1139">
        <v>100</v>
      </c>
      <c r="K1139" s="1">
        <v>563500000</v>
      </c>
      <c r="L1139">
        <v>100</v>
      </c>
      <c r="M1139" s="1">
        <v>563500000</v>
      </c>
      <c r="N1139">
        <v>0</v>
      </c>
      <c r="O1139" s="1">
        <v>0</v>
      </c>
      <c r="P1139">
        <v>0</v>
      </c>
      <c r="Q1139" s="1">
        <v>0</v>
      </c>
      <c r="R1139">
        <v>0</v>
      </c>
      <c r="S1139" s="1">
        <v>0</v>
      </c>
    </row>
    <row r="1140" spans="1:19" x14ac:dyDescent="0.55000000000000004">
      <c r="A1140">
        <v>113.5</v>
      </c>
      <c r="B1140">
        <v>100</v>
      </c>
      <c r="C1140" s="1">
        <v>563800000</v>
      </c>
      <c r="D1140">
        <v>0</v>
      </c>
      <c r="E1140" s="1">
        <v>0</v>
      </c>
      <c r="F1140">
        <v>0</v>
      </c>
      <c r="G1140" s="1">
        <v>0</v>
      </c>
      <c r="H1140">
        <v>100</v>
      </c>
      <c r="I1140" s="1">
        <v>563800000</v>
      </c>
      <c r="J1140">
        <v>100</v>
      </c>
      <c r="K1140" s="1">
        <v>563800000</v>
      </c>
      <c r="L1140">
        <v>100</v>
      </c>
      <c r="M1140" s="1">
        <v>563800000</v>
      </c>
      <c r="N1140">
        <v>0</v>
      </c>
      <c r="O1140" s="1">
        <v>0</v>
      </c>
      <c r="P1140">
        <v>0</v>
      </c>
      <c r="Q1140" s="1">
        <v>0</v>
      </c>
      <c r="R1140">
        <v>0</v>
      </c>
      <c r="S1140" s="1">
        <v>0</v>
      </c>
    </row>
    <row r="1141" spans="1:19" x14ac:dyDescent="0.55000000000000004">
      <c r="A1141">
        <v>113.6</v>
      </c>
      <c r="B1141">
        <v>100</v>
      </c>
      <c r="C1141" s="1">
        <v>564000000</v>
      </c>
      <c r="D1141">
        <v>0</v>
      </c>
      <c r="E1141" s="1">
        <v>0</v>
      </c>
      <c r="F1141">
        <v>0</v>
      </c>
      <c r="G1141" s="1">
        <v>0</v>
      </c>
      <c r="H1141">
        <v>100</v>
      </c>
      <c r="I1141" s="1">
        <v>564000000</v>
      </c>
      <c r="J1141">
        <v>100</v>
      </c>
      <c r="K1141" s="1">
        <v>564000000</v>
      </c>
      <c r="L1141">
        <v>100</v>
      </c>
      <c r="M1141" s="1">
        <v>564000000</v>
      </c>
      <c r="N1141">
        <v>0</v>
      </c>
      <c r="O1141" s="1">
        <v>0</v>
      </c>
      <c r="P1141">
        <v>0</v>
      </c>
      <c r="Q1141" s="1">
        <v>0</v>
      </c>
      <c r="R1141">
        <v>0</v>
      </c>
      <c r="S1141" s="1">
        <v>0</v>
      </c>
    </row>
    <row r="1142" spans="1:19" x14ac:dyDescent="0.55000000000000004">
      <c r="A1142">
        <v>113.7</v>
      </c>
      <c r="B1142">
        <v>100</v>
      </c>
      <c r="C1142" s="1">
        <v>564300000</v>
      </c>
      <c r="D1142">
        <v>0</v>
      </c>
      <c r="E1142" s="1">
        <v>0</v>
      </c>
      <c r="F1142">
        <v>0</v>
      </c>
      <c r="G1142" s="1">
        <v>0</v>
      </c>
      <c r="H1142">
        <v>100</v>
      </c>
      <c r="I1142" s="1">
        <v>564300000</v>
      </c>
      <c r="J1142">
        <v>100</v>
      </c>
      <c r="K1142" s="1">
        <v>564300000</v>
      </c>
      <c r="L1142">
        <v>100</v>
      </c>
      <c r="M1142" s="1">
        <v>564300000</v>
      </c>
      <c r="N1142">
        <v>0</v>
      </c>
      <c r="O1142" s="1">
        <v>0</v>
      </c>
      <c r="P1142">
        <v>0</v>
      </c>
      <c r="Q1142" s="1">
        <v>0</v>
      </c>
      <c r="R1142">
        <v>0</v>
      </c>
      <c r="S1142" s="1">
        <v>0</v>
      </c>
    </row>
    <row r="1143" spans="1:19" x14ac:dyDescent="0.55000000000000004">
      <c r="A1143">
        <v>113.8</v>
      </c>
      <c r="B1143">
        <v>100</v>
      </c>
      <c r="C1143" s="1">
        <v>564500000</v>
      </c>
      <c r="D1143">
        <v>0</v>
      </c>
      <c r="E1143" s="1">
        <v>0</v>
      </c>
      <c r="F1143">
        <v>0</v>
      </c>
      <c r="G1143" s="1">
        <v>0</v>
      </c>
      <c r="H1143">
        <v>100</v>
      </c>
      <c r="I1143" s="1">
        <v>564500000</v>
      </c>
      <c r="J1143">
        <v>100</v>
      </c>
      <c r="K1143" s="1">
        <v>564500000</v>
      </c>
      <c r="L1143">
        <v>100</v>
      </c>
      <c r="M1143" s="1">
        <v>564500000</v>
      </c>
      <c r="N1143">
        <v>0</v>
      </c>
      <c r="O1143" s="1">
        <v>0</v>
      </c>
      <c r="P1143">
        <v>0</v>
      </c>
      <c r="Q1143" s="1">
        <v>0</v>
      </c>
      <c r="R1143">
        <v>0</v>
      </c>
      <c r="S1143" s="1">
        <v>0</v>
      </c>
    </row>
    <row r="1144" spans="1:19" x14ac:dyDescent="0.55000000000000004">
      <c r="A1144">
        <v>113.9</v>
      </c>
      <c r="B1144">
        <v>100</v>
      </c>
      <c r="C1144" s="1">
        <v>564800000</v>
      </c>
      <c r="D1144">
        <v>0</v>
      </c>
      <c r="E1144" s="1">
        <v>0</v>
      </c>
      <c r="F1144">
        <v>0</v>
      </c>
      <c r="G1144" s="1">
        <v>0</v>
      </c>
      <c r="H1144">
        <v>100</v>
      </c>
      <c r="I1144" s="1">
        <v>564800000</v>
      </c>
      <c r="J1144">
        <v>100</v>
      </c>
      <c r="K1144" s="1">
        <v>564800000</v>
      </c>
      <c r="L1144">
        <v>100</v>
      </c>
      <c r="M1144" s="1">
        <v>564800000</v>
      </c>
      <c r="N1144">
        <v>0</v>
      </c>
      <c r="O1144" s="1">
        <v>0</v>
      </c>
      <c r="P1144">
        <v>0</v>
      </c>
      <c r="Q1144" s="1">
        <v>0</v>
      </c>
      <c r="R1144">
        <v>0</v>
      </c>
      <c r="S1144" s="1">
        <v>0</v>
      </c>
    </row>
    <row r="1145" spans="1:19" x14ac:dyDescent="0.55000000000000004">
      <c r="A1145">
        <v>114</v>
      </c>
      <c r="B1145">
        <v>100</v>
      </c>
      <c r="C1145" s="1">
        <v>565000000</v>
      </c>
      <c r="D1145">
        <v>0</v>
      </c>
      <c r="E1145" s="1">
        <v>0</v>
      </c>
      <c r="F1145">
        <v>0</v>
      </c>
      <c r="G1145" s="1">
        <v>0</v>
      </c>
      <c r="H1145">
        <v>100</v>
      </c>
      <c r="I1145" s="1">
        <v>565000000</v>
      </c>
      <c r="J1145">
        <v>100</v>
      </c>
      <c r="K1145" s="1">
        <v>565000000</v>
      </c>
      <c r="L1145">
        <v>100</v>
      </c>
      <c r="M1145" s="1">
        <v>565000000</v>
      </c>
      <c r="N1145">
        <v>0</v>
      </c>
      <c r="O1145" s="1">
        <v>0</v>
      </c>
      <c r="P1145">
        <v>0</v>
      </c>
      <c r="Q1145" s="1">
        <v>0</v>
      </c>
      <c r="R1145">
        <v>0</v>
      </c>
      <c r="S1145" s="1">
        <v>0</v>
      </c>
    </row>
    <row r="1146" spans="1:19" x14ac:dyDescent="0.55000000000000004">
      <c r="A1146">
        <v>114.1</v>
      </c>
      <c r="B1146">
        <v>100</v>
      </c>
      <c r="C1146" s="1">
        <v>565300000</v>
      </c>
      <c r="D1146">
        <v>0</v>
      </c>
      <c r="E1146" s="1">
        <v>0</v>
      </c>
      <c r="F1146">
        <v>0</v>
      </c>
      <c r="G1146" s="1">
        <v>0</v>
      </c>
      <c r="H1146">
        <v>100</v>
      </c>
      <c r="I1146" s="1">
        <v>565300000</v>
      </c>
      <c r="J1146">
        <v>100</v>
      </c>
      <c r="K1146" s="1">
        <v>565300000</v>
      </c>
      <c r="L1146">
        <v>100</v>
      </c>
      <c r="M1146" s="1">
        <v>565300000</v>
      </c>
      <c r="N1146">
        <v>0</v>
      </c>
      <c r="O1146" s="1">
        <v>0</v>
      </c>
      <c r="P1146">
        <v>0</v>
      </c>
      <c r="Q1146" s="1">
        <v>0</v>
      </c>
      <c r="R1146">
        <v>0</v>
      </c>
      <c r="S1146" s="1">
        <v>0</v>
      </c>
    </row>
    <row r="1147" spans="1:19" x14ac:dyDescent="0.55000000000000004">
      <c r="A1147">
        <v>114.2</v>
      </c>
      <c r="B1147">
        <v>100</v>
      </c>
      <c r="C1147" s="1">
        <v>565600000</v>
      </c>
      <c r="D1147">
        <v>0</v>
      </c>
      <c r="E1147" s="1">
        <v>0</v>
      </c>
      <c r="F1147">
        <v>0</v>
      </c>
      <c r="G1147" s="1">
        <v>0</v>
      </c>
      <c r="H1147">
        <v>100</v>
      </c>
      <c r="I1147" s="1">
        <v>565600000</v>
      </c>
      <c r="J1147">
        <v>100</v>
      </c>
      <c r="K1147" s="1">
        <v>565600000</v>
      </c>
      <c r="L1147">
        <v>100</v>
      </c>
      <c r="M1147" s="1">
        <v>565600000</v>
      </c>
      <c r="N1147">
        <v>0</v>
      </c>
      <c r="O1147" s="1">
        <v>0</v>
      </c>
      <c r="P1147">
        <v>0</v>
      </c>
      <c r="Q1147" s="1">
        <v>0</v>
      </c>
      <c r="R1147">
        <v>0</v>
      </c>
      <c r="S1147" s="1">
        <v>0</v>
      </c>
    </row>
    <row r="1148" spans="1:19" x14ac:dyDescent="0.55000000000000004">
      <c r="A1148">
        <v>114.3</v>
      </c>
      <c r="B1148">
        <v>100</v>
      </c>
      <c r="C1148" s="1">
        <v>565800000</v>
      </c>
      <c r="D1148">
        <v>0</v>
      </c>
      <c r="E1148" s="1">
        <v>0</v>
      </c>
      <c r="F1148">
        <v>0</v>
      </c>
      <c r="G1148" s="1">
        <v>0</v>
      </c>
      <c r="H1148">
        <v>100</v>
      </c>
      <c r="I1148" s="1">
        <v>565800000</v>
      </c>
      <c r="J1148">
        <v>100</v>
      </c>
      <c r="K1148" s="1">
        <v>565800000</v>
      </c>
      <c r="L1148">
        <v>100</v>
      </c>
      <c r="M1148" s="1">
        <v>565800000</v>
      </c>
      <c r="N1148">
        <v>0</v>
      </c>
      <c r="O1148" s="1">
        <v>0</v>
      </c>
      <c r="P1148">
        <v>0</v>
      </c>
      <c r="Q1148" s="1">
        <v>0</v>
      </c>
      <c r="R1148">
        <v>0</v>
      </c>
      <c r="S1148" s="1">
        <v>0</v>
      </c>
    </row>
    <row r="1149" spans="1:19" x14ac:dyDescent="0.55000000000000004">
      <c r="A1149">
        <v>114.4</v>
      </c>
      <c r="B1149">
        <v>100</v>
      </c>
      <c r="C1149" s="1">
        <v>566100000</v>
      </c>
      <c r="D1149">
        <v>0</v>
      </c>
      <c r="E1149" s="1">
        <v>0</v>
      </c>
      <c r="F1149">
        <v>0</v>
      </c>
      <c r="G1149" s="1">
        <v>0</v>
      </c>
      <c r="H1149">
        <v>100</v>
      </c>
      <c r="I1149" s="1">
        <v>566100000</v>
      </c>
      <c r="J1149">
        <v>100</v>
      </c>
      <c r="K1149" s="1">
        <v>566100000</v>
      </c>
      <c r="L1149">
        <v>100</v>
      </c>
      <c r="M1149" s="1">
        <v>566100000</v>
      </c>
      <c r="N1149">
        <v>0</v>
      </c>
      <c r="O1149" s="1">
        <v>0</v>
      </c>
      <c r="P1149">
        <v>0</v>
      </c>
      <c r="Q1149" s="1">
        <v>0</v>
      </c>
      <c r="R1149">
        <v>0</v>
      </c>
      <c r="S1149" s="1">
        <v>0</v>
      </c>
    </row>
    <row r="1150" spans="1:19" x14ac:dyDescent="0.55000000000000004">
      <c r="A1150">
        <v>114.5</v>
      </c>
      <c r="B1150">
        <v>100</v>
      </c>
      <c r="C1150" s="1">
        <v>566300000</v>
      </c>
      <c r="D1150">
        <v>0</v>
      </c>
      <c r="E1150" s="1">
        <v>0</v>
      </c>
      <c r="F1150">
        <v>0</v>
      </c>
      <c r="G1150" s="1">
        <v>0</v>
      </c>
      <c r="H1150">
        <v>100</v>
      </c>
      <c r="I1150" s="1">
        <v>566300000</v>
      </c>
      <c r="J1150">
        <v>100</v>
      </c>
      <c r="K1150" s="1">
        <v>566300000</v>
      </c>
      <c r="L1150">
        <v>100</v>
      </c>
      <c r="M1150" s="1">
        <v>566300000</v>
      </c>
      <c r="N1150">
        <v>0</v>
      </c>
      <c r="O1150" s="1">
        <v>0</v>
      </c>
      <c r="P1150">
        <v>0</v>
      </c>
      <c r="Q1150" s="1">
        <v>0</v>
      </c>
      <c r="R1150">
        <v>0</v>
      </c>
      <c r="S1150" s="1">
        <v>0</v>
      </c>
    </row>
    <row r="1151" spans="1:19" x14ac:dyDescent="0.55000000000000004">
      <c r="A1151">
        <v>114.6</v>
      </c>
      <c r="B1151">
        <v>100</v>
      </c>
      <c r="C1151" s="1">
        <v>566600000</v>
      </c>
      <c r="D1151">
        <v>0</v>
      </c>
      <c r="E1151" s="1">
        <v>0</v>
      </c>
      <c r="F1151">
        <v>0</v>
      </c>
      <c r="G1151" s="1">
        <v>0</v>
      </c>
      <c r="H1151">
        <v>100</v>
      </c>
      <c r="I1151" s="1">
        <v>566600000</v>
      </c>
      <c r="J1151">
        <v>100</v>
      </c>
      <c r="K1151" s="1">
        <v>566600000</v>
      </c>
      <c r="L1151">
        <v>100</v>
      </c>
      <c r="M1151" s="1">
        <v>566600000</v>
      </c>
      <c r="N1151">
        <v>0</v>
      </c>
      <c r="O1151" s="1">
        <v>0</v>
      </c>
      <c r="P1151">
        <v>0</v>
      </c>
      <c r="Q1151" s="1">
        <v>0</v>
      </c>
      <c r="R1151">
        <v>0</v>
      </c>
      <c r="S1151" s="1">
        <v>0</v>
      </c>
    </row>
    <row r="1152" spans="1:19" x14ac:dyDescent="0.55000000000000004">
      <c r="A1152">
        <v>114.7</v>
      </c>
      <c r="B1152">
        <v>100</v>
      </c>
      <c r="C1152" s="1">
        <v>566800000</v>
      </c>
      <c r="D1152">
        <v>0</v>
      </c>
      <c r="E1152" s="1">
        <v>0</v>
      </c>
      <c r="F1152">
        <v>0</v>
      </c>
      <c r="G1152" s="1">
        <v>0</v>
      </c>
      <c r="H1152">
        <v>100</v>
      </c>
      <c r="I1152" s="1">
        <v>566800000</v>
      </c>
      <c r="J1152">
        <v>100</v>
      </c>
      <c r="K1152" s="1">
        <v>566800000</v>
      </c>
      <c r="L1152">
        <v>100</v>
      </c>
      <c r="M1152" s="1">
        <v>566800000</v>
      </c>
      <c r="N1152">
        <v>0</v>
      </c>
      <c r="O1152" s="1">
        <v>0</v>
      </c>
      <c r="P1152">
        <v>0</v>
      </c>
      <c r="Q1152" s="1">
        <v>0</v>
      </c>
      <c r="R1152">
        <v>0</v>
      </c>
      <c r="S1152" s="1">
        <v>0</v>
      </c>
    </row>
    <row r="1153" spans="1:19" x14ac:dyDescent="0.55000000000000004">
      <c r="A1153">
        <v>114.8</v>
      </c>
      <c r="B1153">
        <v>100</v>
      </c>
      <c r="C1153" s="1">
        <v>567100000</v>
      </c>
      <c r="D1153">
        <v>0</v>
      </c>
      <c r="E1153" s="1">
        <v>0</v>
      </c>
      <c r="F1153">
        <v>0</v>
      </c>
      <c r="G1153" s="1">
        <v>0</v>
      </c>
      <c r="H1153">
        <v>100</v>
      </c>
      <c r="I1153" s="1">
        <v>567100000</v>
      </c>
      <c r="J1153">
        <v>100</v>
      </c>
      <c r="K1153" s="1">
        <v>567100000</v>
      </c>
      <c r="L1153">
        <v>100</v>
      </c>
      <c r="M1153" s="1">
        <v>567100000</v>
      </c>
      <c r="N1153">
        <v>0</v>
      </c>
      <c r="O1153" s="1">
        <v>0</v>
      </c>
      <c r="P1153">
        <v>0</v>
      </c>
      <c r="Q1153" s="1">
        <v>0</v>
      </c>
      <c r="R1153">
        <v>0</v>
      </c>
      <c r="S1153" s="1">
        <v>0</v>
      </c>
    </row>
    <row r="1154" spans="1:19" x14ac:dyDescent="0.55000000000000004">
      <c r="A1154">
        <v>114.9</v>
      </c>
      <c r="B1154">
        <v>100</v>
      </c>
      <c r="C1154" s="1">
        <v>567300000</v>
      </c>
      <c r="D1154">
        <v>0</v>
      </c>
      <c r="E1154" s="1">
        <v>0</v>
      </c>
      <c r="F1154">
        <v>0</v>
      </c>
      <c r="G1154" s="1">
        <v>0</v>
      </c>
      <c r="H1154">
        <v>100</v>
      </c>
      <c r="I1154" s="1">
        <v>567300000</v>
      </c>
      <c r="J1154">
        <v>100</v>
      </c>
      <c r="K1154" s="1">
        <v>567300000</v>
      </c>
      <c r="L1154">
        <v>100</v>
      </c>
      <c r="M1154" s="1">
        <v>567300000</v>
      </c>
      <c r="N1154">
        <v>0</v>
      </c>
      <c r="O1154" s="1">
        <v>0</v>
      </c>
      <c r="P1154">
        <v>0</v>
      </c>
      <c r="Q1154" s="1">
        <v>0</v>
      </c>
      <c r="R1154">
        <v>0</v>
      </c>
      <c r="S1154" s="1">
        <v>0</v>
      </c>
    </row>
    <row r="1155" spans="1:19" x14ac:dyDescent="0.55000000000000004">
      <c r="A1155">
        <v>115</v>
      </c>
      <c r="B1155">
        <v>100</v>
      </c>
      <c r="C1155" s="1">
        <v>567600000</v>
      </c>
      <c r="D1155">
        <v>0</v>
      </c>
      <c r="E1155" s="1">
        <v>0</v>
      </c>
      <c r="F1155">
        <v>0</v>
      </c>
      <c r="G1155" s="1">
        <v>0</v>
      </c>
      <c r="H1155">
        <v>100</v>
      </c>
      <c r="I1155" s="1">
        <v>567600000</v>
      </c>
      <c r="J1155">
        <v>100</v>
      </c>
      <c r="K1155" s="1">
        <v>567600000</v>
      </c>
      <c r="L1155">
        <v>100</v>
      </c>
      <c r="M1155" s="1">
        <v>567600000</v>
      </c>
      <c r="N1155">
        <v>0</v>
      </c>
      <c r="O1155" s="1">
        <v>0</v>
      </c>
      <c r="P1155">
        <v>0</v>
      </c>
      <c r="Q1155" s="1">
        <v>0</v>
      </c>
      <c r="R1155">
        <v>0</v>
      </c>
      <c r="S1155" s="1">
        <v>0</v>
      </c>
    </row>
    <row r="1156" spans="1:19" x14ac:dyDescent="0.55000000000000004">
      <c r="A1156">
        <v>115.1</v>
      </c>
      <c r="B1156">
        <v>100</v>
      </c>
      <c r="C1156" s="1">
        <v>567900000</v>
      </c>
      <c r="D1156">
        <v>0</v>
      </c>
      <c r="E1156" s="1">
        <v>0</v>
      </c>
      <c r="F1156">
        <v>0</v>
      </c>
      <c r="G1156" s="1">
        <v>0</v>
      </c>
      <c r="H1156">
        <v>100</v>
      </c>
      <c r="I1156" s="1">
        <v>567900000</v>
      </c>
      <c r="J1156">
        <v>100</v>
      </c>
      <c r="K1156" s="1">
        <v>567900000</v>
      </c>
      <c r="L1156">
        <v>100</v>
      </c>
      <c r="M1156" s="1">
        <v>567900000</v>
      </c>
      <c r="N1156">
        <v>0</v>
      </c>
      <c r="O1156" s="1">
        <v>0</v>
      </c>
      <c r="P1156">
        <v>0</v>
      </c>
      <c r="Q1156" s="1">
        <v>0</v>
      </c>
      <c r="R1156">
        <v>0</v>
      </c>
      <c r="S1156" s="1">
        <v>0</v>
      </c>
    </row>
    <row r="1157" spans="1:19" x14ac:dyDescent="0.55000000000000004">
      <c r="A1157">
        <v>115.2</v>
      </c>
      <c r="B1157">
        <v>100</v>
      </c>
      <c r="C1157" s="1">
        <v>568100000</v>
      </c>
      <c r="D1157">
        <v>0</v>
      </c>
      <c r="E1157" s="1">
        <v>0</v>
      </c>
      <c r="F1157">
        <v>0</v>
      </c>
      <c r="G1157" s="1">
        <v>0</v>
      </c>
      <c r="H1157">
        <v>100</v>
      </c>
      <c r="I1157" s="1">
        <v>568100000</v>
      </c>
      <c r="J1157">
        <v>100</v>
      </c>
      <c r="K1157" s="1">
        <v>568100000</v>
      </c>
      <c r="L1157">
        <v>100</v>
      </c>
      <c r="M1157" s="1">
        <v>568100000</v>
      </c>
      <c r="N1157">
        <v>0</v>
      </c>
      <c r="O1157" s="1">
        <v>0</v>
      </c>
      <c r="P1157">
        <v>0</v>
      </c>
      <c r="Q1157" s="1">
        <v>0</v>
      </c>
      <c r="R1157">
        <v>0</v>
      </c>
      <c r="S1157" s="1">
        <v>0</v>
      </c>
    </row>
    <row r="1158" spans="1:19" x14ac:dyDescent="0.55000000000000004">
      <c r="A1158">
        <v>115.30200000000001</v>
      </c>
      <c r="B1158">
        <v>100</v>
      </c>
      <c r="C1158" s="1">
        <v>568400000</v>
      </c>
      <c r="D1158">
        <v>0</v>
      </c>
      <c r="E1158" s="1">
        <v>0</v>
      </c>
      <c r="F1158">
        <v>0</v>
      </c>
      <c r="G1158" s="1">
        <v>0</v>
      </c>
      <c r="H1158">
        <v>100</v>
      </c>
      <c r="I1158" s="1">
        <v>568400000</v>
      </c>
      <c r="J1158">
        <v>100</v>
      </c>
      <c r="K1158" s="1">
        <v>568400000</v>
      </c>
      <c r="L1158">
        <v>100</v>
      </c>
      <c r="M1158" s="1">
        <v>568400000</v>
      </c>
      <c r="N1158">
        <v>0</v>
      </c>
      <c r="O1158" s="1">
        <v>0</v>
      </c>
      <c r="P1158">
        <v>0</v>
      </c>
      <c r="Q1158" s="1">
        <v>0</v>
      </c>
      <c r="R1158">
        <v>0</v>
      </c>
      <c r="S1158" s="1">
        <v>0</v>
      </c>
    </row>
    <row r="1159" spans="1:19" x14ac:dyDescent="0.55000000000000004">
      <c r="A1159">
        <v>115.4</v>
      </c>
      <c r="B1159">
        <v>100</v>
      </c>
      <c r="C1159" s="1">
        <v>568600000</v>
      </c>
      <c r="D1159">
        <v>0</v>
      </c>
      <c r="E1159" s="1">
        <v>0</v>
      </c>
      <c r="F1159">
        <v>0</v>
      </c>
      <c r="G1159" s="1">
        <v>0</v>
      </c>
      <c r="H1159">
        <v>100</v>
      </c>
      <c r="I1159" s="1">
        <v>568600000</v>
      </c>
      <c r="J1159">
        <v>100</v>
      </c>
      <c r="K1159" s="1">
        <v>568600000</v>
      </c>
      <c r="L1159">
        <v>100</v>
      </c>
      <c r="M1159" s="1">
        <v>568600000</v>
      </c>
      <c r="N1159">
        <v>0</v>
      </c>
      <c r="O1159" s="1">
        <v>0</v>
      </c>
      <c r="P1159">
        <v>0</v>
      </c>
      <c r="Q1159" s="1">
        <v>0</v>
      </c>
      <c r="R1159">
        <v>0</v>
      </c>
      <c r="S1159" s="1">
        <v>0</v>
      </c>
    </row>
    <row r="1160" spans="1:19" x14ac:dyDescent="0.55000000000000004">
      <c r="A1160">
        <v>115.5</v>
      </c>
      <c r="B1160">
        <v>100</v>
      </c>
      <c r="C1160" s="1">
        <v>568900000</v>
      </c>
      <c r="D1160">
        <v>0</v>
      </c>
      <c r="E1160" s="1">
        <v>0</v>
      </c>
      <c r="F1160">
        <v>0</v>
      </c>
      <c r="G1160" s="1">
        <v>0</v>
      </c>
      <c r="H1160">
        <v>100</v>
      </c>
      <c r="I1160" s="1">
        <v>568900000</v>
      </c>
      <c r="J1160">
        <v>100</v>
      </c>
      <c r="K1160" s="1">
        <v>568900000</v>
      </c>
      <c r="L1160">
        <v>100</v>
      </c>
      <c r="M1160" s="1">
        <v>568900000</v>
      </c>
      <c r="N1160">
        <v>0</v>
      </c>
      <c r="O1160" s="1">
        <v>0</v>
      </c>
      <c r="P1160">
        <v>0</v>
      </c>
      <c r="Q1160" s="1">
        <v>0</v>
      </c>
      <c r="R1160">
        <v>0</v>
      </c>
      <c r="S1160" s="1">
        <v>0</v>
      </c>
    </row>
    <row r="1161" spans="1:19" x14ac:dyDescent="0.55000000000000004">
      <c r="A1161">
        <v>115.6</v>
      </c>
      <c r="B1161">
        <v>100</v>
      </c>
      <c r="C1161" s="1">
        <v>569100000</v>
      </c>
      <c r="D1161">
        <v>0</v>
      </c>
      <c r="E1161" s="1">
        <v>0</v>
      </c>
      <c r="F1161">
        <v>0</v>
      </c>
      <c r="G1161" s="1">
        <v>0</v>
      </c>
      <c r="H1161">
        <v>100</v>
      </c>
      <c r="I1161" s="1">
        <v>569100000</v>
      </c>
      <c r="J1161">
        <v>100</v>
      </c>
      <c r="K1161" s="1">
        <v>569100000</v>
      </c>
      <c r="L1161">
        <v>100</v>
      </c>
      <c r="M1161" s="1">
        <v>569100000</v>
      </c>
      <c r="N1161">
        <v>0</v>
      </c>
      <c r="O1161" s="1">
        <v>0</v>
      </c>
      <c r="P1161">
        <v>0</v>
      </c>
      <c r="Q1161" s="1">
        <v>0</v>
      </c>
      <c r="R1161">
        <v>0</v>
      </c>
      <c r="S1161" s="1">
        <v>0</v>
      </c>
    </row>
    <row r="1162" spans="1:19" x14ac:dyDescent="0.55000000000000004">
      <c r="A1162">
        <v>115.7</v>
      </c>
      <c r="B1162">
        <v>100</v>
      </c>
      <c r="C1162" s="1">
        <v>569400000</v>
      </c>
      <c r="D1162">
        <v>0</v>
      </c>
      <c r="E1162" s="1">
        <v>0</v>
      </c>
      <c r="F1162">
        <v>0</v>
      </c>
      <c r="G1162" s="1">
        <v>0</v>
      </c>
      <c r="H1162">
        <v>100</v>
      </c>
      <c r="I1162" s="1">
        <v>569400000</v>
      </c>
      <c r="J1162">
        <v>100</v>
      </c>
      <c r="K1162" s="1">
        <v>569400000</v>
      </c>
      <c r="L1162">
        <v>100</v>
      </c>
      <c r="M1162" s="1">
        <v>569400000</v>
      </c>
      <c r="N1162">
        <v>0</v>
      </c>
      <c r="O1162" s="1">
        <v>0</v>
      </c>
      <c r="P1162">
        <v>0</v>
      </c>
      <c r="Q1162" s="1">
        <v>0</v>
      </c>
      <c r="R1162">
        <v>0</v>
      </c>
      <c r="S1162" s="1">
        <v>0</v>
      </c>
    </row>
    <row r="1163" spans="1:19" x14ac:dyDescent="0.55000000000000004">
      <c r="A1163">
        <v>115.8</v>
      </c>
      <c r="B1163">
        <v>100</v>
      </c>
      <c r="C1163" s="1">
        <v>569600000</v>
      </c>
      <c r="D1163">
        <v>0</v>
      </c>
      <c r="E1163" s="1">
        <v>0</v>
      </c>
      <c r="F1163">
        <v>0</v>
      </c>
      <c r="G1163" s="1">
        <v>0</v>
      </c>
      <c r="H1163">
        <v>100</v>
      </c>
      <c r="I1163" s="1">
        <v>569600000</v>
      </c>
      <c r="J1163">
        <v>100</v>
      </c>
      <c r="K1163" s="1">
        <v>569600000</v>
      </c>
      <c r="L1163">
        <v>100</v>
      </c>
      <c r="M1163" s="1">
        <v>569600000</v>
      </c>
      <c r="N1163">
        <v>0</v>
      </c>
      <c r="O1163" s="1">
        <v>0</v>
      </c>
      <c r="P1163">
        <v>0</v>
      </c>
      <c r="Q1163" s="1">
        <v>0</v>
      </c>
      <c r="R1163">
        <v>0</v>
      </c>
      <c r="S1163" s="1">
        <v>0</v>
      </c>
    </row>
    <row r="1164" spans="1:19" x14ac:dyDescent="0.55000000000000004">
      <c r="A1164">
        <v>115.9</v>
      </c>
      <c r="B1164">
        <v>100</v>
      </c>
      <c r="C1164" s="1">
        <v>569900000</v>
      </c>
      <c r="D1164">
        <v>0</v>
      </c>
      <c r="E1164" s="1">
        <v>0</v>
      </c>
      <c r="F1164">
        <v>0</v>
      </c>
      <c r="G1164" s="1">
        <v>0</v>
      </c>
      <c r="H1164">
        <v>100</v>
      </c>
      <c r="I1164" s="1">
        <v>569900000</v>
      </c>
      <c r="J1164">
        <v>100</v>
      </c>
      <c r="K1164" s="1">
        <v>569900000</v>
      </c>
      <c r="L1164">
        <v>100</v>
      </c>
      <c r="M1164" s="1">
        <v>569900000</v>
      </c>
      <c r="N1164">
        <v>0</v>
      </c>
      <c r="O1164" s="1">
        <v>0</v>
      </c>
      <c r="P1164">
        <v>0</v>
      </c>
      <c r="Q1164" s="1">
        <v>0</v>
      </c>
      <c r="R1164">
        <v>0</v>
      </c>
      <c r="S1164" s="1">
        <v>0</v>
      </c>
    </row>
    <row r="1165" spans="1:19" x14ac:dyDescent="0.55000000000000004">
      <c r="A1165">
        <v>116</v>
      </c>
      <c r="B1165">
        <v>100</v>
      </c>
      <c r="C1165" s="1">
        <v>570200000</v>
      </c>
      <c r="D1165">
        <v>0</v>
      </c>
      <c r="E1165" s="1">
        <v>0</v>
      </c>
      <c r="F1165">
        <v>0</v>
      </c>
      <c r="G1165" s="1">
        <v>0</v>
      </c>
      <c r="H1165">
        <v>100</v>
      </c>
      <c r="I1165" s="1">
        <v>570200000</v>
      </c>
      <c r="J1165">
        <v>100</v>
      </c>
      <c r="K1165" s="1">
        <v>570200000</v>
      </c>
      <c r="L1165">
        <v>100</v>
      </c>
      <c r="M1165" s="1">
        <v>570200000</v>
      </c>
      <c r="N1165">
        <v>0</v>
      </c>
      <c r="O1165" s="1">
        <v>0</v>
      </c>
      <c r="P1165">
        <v>0</v>
      </c>
      <c r="Q1165" s="1">
        <v>0</v>
      </c>
      <c r="R1165">
        <v>0</v>
      </c>
      <c r="S1165" s="1">
        <v>0</v>
      </c>
    </row>
    <row r="1166" spans="1:19" x14ac:dyDescent="0.55000000000000004">
      <c r="A1166">
        <v>116.1</v>
      </c>
      <c r="B1166">
        <v>100</v>
      </c>
      <c r="C1166" s="1">
        <v>570400000</v>
      </c>
      <c r="D1166">
        <v>0</v>
      </c>
      <c r="E1166" s="1">
        <v>0</v>
      </c>
      <c r="F1166">
        <v>0</v>
      </c>
      <c r="G1166" s="1">
        <v>0</v>
      </c>
      <c r="H1166">
        <v>100</v>
      </c>
      <c r="I1166" s="1">
        <v>570400000</v>
      </c>
      <c r="J1166">
        <v>100</v>
      </c>
      <c r="K1166" s="1">
        <v>570400000</v>
      </c>
      <c r="L1166">
        <v>100</v>
      </c>
      <c r="M1166" s="1">
        <v>570400000</v>
      </c>
      <c r="N1166">
        <v>0</v>
      </c>
      <c r="O1166" s="1">
        <v>0</v>
      </c>
      <c r="P1166">
        <v>0</v>
      </c>
      <c r="Q1166" s="1">
        <v>0</v>
      </c>
      <c r="R1166">
        <v>0</v>
      </c>
      <c r="S1166" s="1">
        <v>0</v>
      </c>
    </row>
    <row r="1167" spans="1:19" x14ac:dyDescent="0.55000000000000004">
      <c r="A1167">
        <v>116.2</v>
      </c>
      <c r="B1167">
        <v>100</v>
      </c>
      <c r="C1167" s="1">
        <v>570700000</v>
      </c>
      <c r="D1167">
        <v>0</v>
      </c>
      <c r="E1167" s="1">
        <v>0</v>
      </c>
      <c r="F1167">
        <v>0</v>
      </c>
      <c r="G1167" s="1">
        <v>0</v>
      </c>
      <c r="H1167">
        <v>100</v>
      </c>
      <c r="I1167" s="1">
        <v>570700000</v>
      </c>
      <c r="J1167">
        <v>100</v>
      </c>
      <c r="K1167" s="1">
        <v>570700000</v>
      </c>
      <c r="L1167">
        <v>100</v>
      </c>
      <c r="M1167" s="1">
        <v>570700000</v>
      </c>
      <c r="N1167">
        <v>0</v>
      </c>
      <c r="O1167" s="1">
        <v>0</v>
      </c>
      <c r="P1167">
        <v>0</v>
      </c>
      <c r="Q1167" s="1">
        <v>0</v>
      </c>
      <c r="R1167">
        <v>0</v>
      </c>
      <c r="S1167" s="1">
        <v>0</v>
      </c>
    </row>
    <row r="1168" spans="1:19" x14ac:dyDescent="0.55000000000000004">
      <c r="A1168">
        <v>116.303</v>
      </c>
      <c r="B1168">
        <v>100</v>
      </c>
      <c r="C1168" s="1">
        <v>570900000</v>
      </c>
      <c r="D1168">
        <v>0</v>
      </c>
      <c r="E1168" s="1">
        <v>0</v>
      </c>
      <c r="F1168">
        <v>0</v>
      </c>
      <c r="G1168" s="1">
        <v>0</v>
      </c>
      <c r="H1168">
        <v>100</v>
      </c>
      <c r="I1168" s="1">
        <v>570900000</v>
      </c>
      <c r="J1168">
        <v>100</v>
      </c>
      <c r="K1168" s="1">
        <v>570900000</v>
      </c>
      <c r="L1168">
        <v>100</v>
      </c>
      <c r="M1168" s="1">
        <v>570900000</v>
      </c>
      <c r="N1168">
        <v>0</v>
      </c>
      <c r="O1168" s="1">
        <v>0</v>
      </c>
      <c r="P1168">
        <v>0</v>
      </c>
      <c r="Q1168" s="1">
        <v>0</v>
      </c>
      <c r="R1168">
        <v>0</v>
      </c>
      <c r="S1168" s="1">
        <v>0</v>
      </c>
    </row>
    <row r="1169" spans="1:19" x14ac:dyDescent="0.55000000000000004">
      <c r="A1169">
        <v>116.4</v>
      </c>
      <c r="B1169">
        <v>100</v>
      </c>
      <c r="C1169" s="1">
        <v>571200000</v>
      </c>
      <c r="D1169">
        <v>0</v>
      </c>
      <c r="E1169" s="1">
        <v>0</v>
      </c>
      <c r="F1169">
        <v>0</v>
      </c>
      <c r="G1169" s="1">
        <v>0</v>
      </c>
      <c r="H1169">
        <v>100</v>
      </c>
      <c r="I1169" s="1">
        <v>571200000</v>
      </c>
      <c r="J1169">
        <v>100</v>
      </c>
      <c r="K1169" s="1">
        <v>571200000</v>
      </c>
      <c r="L1169">
        <v>100</v>
      </c>
      <c r="M1169" s="1">
        <v>571200000</v>
      </c>
      <c r="N1169">
        <v>0</v>
      </c>
      <c r="O1169" s="1">
        <v>0</v>
      </c>
      <c r="P1169">
        <v>0</v>
      </c>
      <c r="Q1169" s="1">
        <v>0</v>
      </c>
      <c r="R1169">
        <v>0</v>
      </c>
      <c r="S1169" s="1">
        <v>0</v>
      </c>
    </row>
    <row r="1170" spans="1:19" x14ac:dyDescent="0.55000000000000004">
      <c r="A1170">
        <v>116.5</v>
      </c>
      <c r="B1170">
        <v>100</v>
      </c>
      <c r="C1170" s="1">
        <v>571400000</v>
      </c>
      <c r="D1170">
        <v>0</v>
      </c>
      <c r="E1170" s="1">
        <v>0</v>
      </c>
      <c r="F1170">
        <v>0</v>
      </c>
      <c r="G1170" s="1">
        <v>0</v>
      </c>
      <c r="H1170">
        <v>100</v>
      </c>
      <c r="I1170" s="1">
        <v>571400000</v>
      </c>
      <c r="J1170">
        <v>100</v>
      </c>
      <c r="K1170" s="1">
        <v>571400000</v>
      </c>
      <c r="L1170">
        <v>100</v>
      </c>
      <c r="M1170" s="1">
        <v>571400000</v>
      </c>
      <c r="N1170">
        <v>0</v>
      </c>
      <c r="O1170" s="1">
        <v>0</v>
      </c>
      <c r="P1170">
        <v>0</v>
      </c>
      <c r="Q1170" s="1">
        <v>0</v>
      </c>
      <c r="R1170">
        <v>0</v>
      </c>
      <c r="S1170" s="1">
        <v>0</v>
      </c>
    </row>
    <row r="1171" spans="1:19" x14ac:dyDescent="0.55000000000000004">
      <c r="A1171">
        <v>116.6</v>
      </c>
      <c r="B1171">
        <v>100</v>
      </c>
      <c r="C1171" s="1">
        <v>571700000</v>
      </c>
      <c r="D1171">
        <v>0</v>
      </c>
      <c r="E1171" s="1">
        <v>0</v>
      </c>
      <c r="F1171">
        <v>0</v>
      </c>
      <c r="G1171" s="1">
        <v>0</v>
      </c>
      <c r="H1171">
        <v>100</v>
      </c>
      <c r="I1171" s="1">
        <v>571700000</v>
      </c>
      <c r="J1171">
        <v>100</v>
      </c>
      <c r="K1171" s="1">
        <v>571700000</v>
      </c>
      <c r="L1171">
        <v>100</v>
      </c>
      <c r="M1171" s="1">
        <v>571700000</v>
      </c>
      <c r="N1171">
        <v>0</v>
      </c>
      <c r="O1171" s="1">
        <v>0</v>
      </c>
      <c r="P1171">
        <v>0</v>
      </c>
      <c r="Q1171" s="1">
        <v>0</v>
      </c>
      <c r="R1171">
        <v>0</v>
      </c>
      <c r="S1171" s="1">
        <v>0</v>
      </c>
    </row>
    <row r="1172" spans="1:19" x14ac:dyDescent="0.55000000000000004">
      <c r="A1172">
        <v>116.7</v>
      </c>
      <c r="B1172">
        <v>100</v>
      </c>
      <c r="C1172" s="1">
        <v>571900000</v>
      </c>
      <c r="D1172">
        <v>0</v>
      </c>
      <c r="E1172" s="1">
        <v>0</v>
      </c>
      <c r="F1172">
        <v>0</v>
      </c>
      <c r="G1172" s="1">
        <v>0</v>
      </c>
      <c r="H1172">
        <v>100</v>
      </c>
      <c r="I1172" s="1">
        <v>571900000</v>
      </c>
      <c r="J1172">
        <v>100</v>
      </c>
      <c r="K1172" s="1">
        <v>571900000</v>
      </c>
      <c r="L1172">
        <v>100</v>
      </c>
      <c r="M1172" s="1">
        <v>571900000</v>
      </c>
      <c r="N1172">
        <v>0</v>
      </c>
      <c r="O1172" s="1">
        <v>0</v>
      </c>
      <c r="P1172">
        <v>0</v>
      </c>
      <c r="Q1172" s="1">
        <v>0</v>
      </c>
      <c r="R1172">
        <v>0</v>
      </c>
      <c r="S1172" s="1">
        <v>0</v>
      </c>
    </row>
    <row r="1173" spans="1:19" x14ac:dyDescent="0.55000000000000004">
      <c r="A1173">
        <v>116.8</v>
      </c>
      <c r="B1173">
        <v>100</v>
      </c>
      <c r="C1173" s="1">
        <v>572100000</v>
      </c>
      <c r="D1173">
        <v>0</v>
      </c>
      <c r="E1173" s="1">
        <v>0</v>
      </c>
      <c r="F1173">
        <v>0</v>
      </c>
      <c r="G1173" s="1">
        <v>0</v>
      </c>
      <c r="H1173">
        <v>100</v>
      </c>
      <c r="I1173" s="1">
        <v>572100000</v>
      </c>
      <c r="J1173">
        <v>100</v>
      </c>
      <c r="K1173" s="1">
        <v>572100000</v>
      </c>
      <c r="L1173">
        <v>100</v>
      </c>
      <c r="M1173" s="1">
        <v>572100000</v>
      </c>
      <c r="N1173">
        <v>0</v>
      </c>
      <c r="O1173" s="1">
        <v>0</v>
      </c>
      <c r="P1173">
        <v>0</v>
      </c>
      <c r="Q1173" s="1">
        <v>0</v>
      </c>
      <c r="R1173">
        <v>0</v>
      </c>
      <c r="S1173" s="1">
        <v>0</v>
      </c>
    </row>
    <row r="1174" spans="1:19" x14ac:dyDescent="0.55000000000000004">
      <c r="A1174">
        <v>116.9</v>
      </c>
      <c r="B1174">
        <v>100</v>
      </c>
      <c r="C1174" s="1">
        <v>572400000</v>
      </c>
      <c r="D1174">
        <v>0</v>
      </c>
      <c r="E1174" s="1">
        <v>0</v>
      </c>
      <c r="F1174">
        <v>0</v>
      </c>
      <c r="G1174" s="1">
        <v>0</v>
      </c>
      <c r="H1174">
        <v>100</v>
      </c>
      <c r="I1174" s="1">
        <v>572400000</v>
      </c>
      <c r="J1174">
        <v>100</v>
      </c>
      <c r="K1174" s="1">
        <v>572400000</v>
      </c>
      <c r="L1174">
        <v>100</v>
      </c>
      <c r="M1174" s="1">
        <v>572400000</v>
      </c>
      <c r="N1174">
        <v>0</v>
      </c>
      <c r="O1174" s="1">
        <v>0</v>
      </c>
      <c r="P1174">
        <v>0</v>
      </c>
      <c r="Q1174" s="1">
        <v>0</v>
      </c>
      <c r="R1174">
        <v>0</v>
      </c>
      <c r="S1174" s="1">
        <v>0</v>
      </c>
    </row>
    <row r="1175" spans="1:19" x14ac:dyDescent="0.55000000000000004">
      <c r="A1175">
        <v>117</v>
      </c>
      <c r="B1175">
        <v>100</v>
      </c>
      <c r="C1175" s="1">
        <v>572600000</v>
      </c>
      <c r="D1175">
        <v>0</v>
      </c>
      <c r="E1175" s="1">
        <v>0</v>
      </c>
      <c r="F1175">
        <v>0</v>
      </c>
      <c r="G1175" s="1">
        <v>0</v>
      </c>
      <c r="H1175">
        <v>100</v>
      </c>
      <c r="I1175" s="1">
        <v>572600000</v>
      </c>
      <c r="J1175">
        <v>100</v>
      </c>
      <c r="K1175" s="1">
        <v>572600000</v>
      </c>
      <c r="L1175">
        <v>100</v>
      </c>
      <c r="M1175" s="1">
        <v>572600000</v>
      </c>
      <c r="N1175">
        <v>0</v>
      </c>
      <c r="O1175" s="1">
        <v>0</v>
      </c>
      <c r="P1175">
        <v>0</v>
      </c>
      <c r="Q1175" s="1">
        <v>0</v>
      </c>
      <c r="R1175">
        <v>0</v>
      </c>
      <c r="S1175" s="1">
        <v>0</v>
      </c>
    </row>
    <row r="1176" spans="1:19" x14ac:dyDescent="0.55000000000000004">
      <c r="A1176">
        <v>117.1</v>
      </c>
      <c r="B1176">
        <v>100</v>
      </c>
      <c r="C1176" s="1">
        <v>572900000</v>
      </c>
      <c r="D1176">
        <v>0</v>
      </c>
      <c r="E1176" s="1">
        <v>0</v>
      </c>
      <c r="F1176">
        <v>0</v>
      </c>
      <c r="G1176" s="1">
        <v>0</v>
      </c>
      <c r="H1176">
        <v>100</v>
      </c>
      <c r="I1176" s="1">
        <v>572900000</v>
      </c>
      <c r="J1176">
        <v>100</v>
      </c>
      <c r="K1176" s="1">
        <v>572900000</v>
      </c>
      <c r="L1176">
        <v>100</v>
      </c>
      <c r="M1176" s="1">
        <v>572900000</v>
      </c>
      <c r="N1176">
        <v>0</v>
      </c>
      <c r="O1176" s="1">
        <v>0</v>
      </c>
      <c r="P1176">
        <v>0</v>
      </c>
      <c r="Q1176" s="1">
        <v>0</v>
      </c>
      <c r="R1176">
        <v>0</v>
      </c>
      <c r="S1176" s="1">
        <v>0</v>
      </c>
    </row>
    <row r="1177" spans="1:19" x14ac:dyDescent="0.55000000000000004">
      <c r="A1177">
        <v>117.2</v>
      </c>
      <c r="B1177">
        <v>100</v>
      </c>
      <c r="C1177" s="1">
        <v>573200000</v>
      </c>
      <c r="D1177">
        <v>0</v>
      </c>
      <c r="E1177" s="1">
        <v>0</v>
      </c>
      <c r="F1177">
        <v>0</v>
      </c>
      <c r="G1177" s="1">
        <v>0</v>
      </c>
      <c r="H1177">
        <v>100</v>
      </c>
      <c r="I1177" s="1">
        <v>573200000</v>
      </c>
      <c r="J1177">
        <v>100</v>
      </c>
      <c r="K1177" s="1">
        <v>573200000</v>
      </c>
      <c r="L1177">
        <v>100</v>
      </c>
      <c r="M1177" s="1">
        <v>573200000</v>
      </c>
      <c r="N1177">
        <v>0</v>
      </c>
      <c r="O1177" s="1">
        <v>0</v>
      </c>
      <c r="P1177">
        <v>0</v>
      </c>
      <c r="Q1177" s="1">
        <v>0</v>
      </c>
      <c r="R1177">
        <v>0</v>
      </c>
      <c r="S1177" s="1">
        <v>0</v>
      </c>
    </row>
    <row r="1178" spans="1:19" x14ac:dyDescent="0.55000000000000004">
      <c r="A1178">
        <v>117.30200000000001</v>
      </c>
      <c r="B1178">
        <v>100</v>
      </c>
      <c r="C1178" s="1">
        <v>573500000</v>
      </c>
      <c r="D1178">
        <v>0</v>
      </c>
      <c r="E1178" s="1">
        <v>0</v>
      </c>
      <c r="F1178">
        <v>0</v>
      </c>
      <c r="G1178" s="1">
        <v>0</v>
      </c>
      <c r="H1178">
        <v>100</v>
      </c>
      <c r="I1178" s="1">
        <v>573500000</v>
      </c>
      <c r="J1178">
        <v>100</v>
      </c>
      <c r="K1178" s="1">
        <v>573500000</v>
      </c>
      <c r="L1178">
        <v>100</v>
      </c>
      <c r="M1178" s="1">
        <v>573500000</v>
      </c>
      <c r="N1178">
        <v>0</v>
      </c>
      <c r="O1178" s="1">
        <v>0</v>
      </c>
      <c r="P1178">
        <v>0</v>
      </c>
      <c r="Q1178" s="1">
        <v>0</v>
      </c>
      <c r="R1178">
        <v>0</v>
      </c>
      <c r="S1178" s="1">
        <v>0</v>
      </c>
    </row>
    <row r="1179" spans="1:19" x14ac:dyDescent="0.55000000000000004">
      <c r="A1179">
        <v>117.4</v>
      </c>
      <c r="B1179">
        <v>100</v>
      </c>
      <c r="C1179" s="1">
        <v>573800000</v>
      </c>
      <c r="D1179">
        <v>0</v>
      </c>
      <c r="E1179" s="1">
        <v>0</v>
      </c>
      <c r="F1179">
        <v>0</v>
      </c>
      <c r="G1179" s="1">
        <v>0</v>
      </c>
      <c r="H1179">
        <v>100</v>
      </c>
      <c r="I1179" s="1">
        <v>573800000</v>
      </c>
      <c r="J1179">
        <v>100</v>
      </c>
      <c r="K1179" s="1">
        <v>573800000</v>
      </c>
      <c r="L1179">
        <v>100</v>
      </c>
      <c r="M1179" s="1">
        <v>573800000</v>
      </c>
      <c r="N1179">
        <v>0</v>
      </c>
      <c r="O1179" s="1">
        <v>0</v>
      </c>
      <c r="P1179">
        <v>0</v>
      </c>
      <c r="Q1179" s="1">
        <v>0</v>
      </c>
      <c r="R1179">
        <v>0</v>
      </c>
      <c r="S1179" s="1">
        <v>0</v>
      </c>
    </row>
    <row r="1180" spans="1:19" x14ac:dyDescent="0.55000000000000004">
      <c r="A1180">
        <v>117.5</v>
      </c>
      <c r="B1180">
        <v>100</v>
      </c>
      <c r="C1180" s="1">
        <v>574000000</v>
      </c>
      <c r="D1180">
        <v>0</v>
      </c>
      <c r="E1180" s="1">
        <v>0</v>
      </c>
      <c r="F1180">
        <v>0</v>
      </c>
      <c r="G1180" s="1">
        <v>0</v>
      </c>
      <c r="H1180">
        <v>100</v>
      </c>
      <c r="I1180" s="1">
        <v>574000000</v>
      </c>
      <c r="J1180">
        <v>100</v>
      </c>
      <c r="K1180" s="1">
        <v>574000000</v>
      </c>
      <c r="L1180">
        <v>100</v>
      </c>
      <c r="M1180" s="1">
        <v>574000000</v>
      </c>
      <c r="N1180">
        <v>0</v>
      </c>
      <c r="O1180" s="1">
        <v>0</v>
      </c>
      <c r="P1180">
        <v>0</v>
      </c>
      <c r="Q1180" s="1">
        <v>0</v>
      </c>
      <c r="R1180">
        <v>0</v>
      </c>
      <c r="S1180" s="1">
        <v>0</v>
      </c>
    </row>
    <row r="1181" spans="1:19" x14ac:dyDescent="0.55000000000000004">
      <c r="A1181">
        <v>117.6</v>
      </c>
      <c r="B1181">
        <v>100</v>
      </c>
      <c r="C1181" s="1">
        <v>574300000</v>
      </c>
      <c r="D1181">
        <v>0</v>
      </c>
      <c r="E1181" s="1">
        <v>0</v>
      </c>
      <c r="F1181">
        <v>0</v>
      </c>
      <c r="G1181" s="1">
        <v>0</v>
      </c>
      <c r="H1181">
        <v>100</v>
      </c>
      <c r="I1181" s="1">
        <v>574300000</v>
      </c>
      <c r="J1181">
        <v>100</v>
      </c>
      <c r="K1181" s="1">
        <v>574300000</v>
      </c>
      <c r="L1181">
        <v>100</v>
      </c>
      <c r="M1181" s="1">
        <v>574300000</v>
      </c>
      <c r="N1181">
        <v>0</v>
      </c>
      <c r="O1181" s="1">
        <v>0</v>
      </c>
      <c r="P1181">
        <v>0</v>
      </c>
      <c r="Q1181" s="1">
        <v>0</v>
      </c>
      <c r="R1181">
        <v>0</v>
      </c>
      <c r="S1181" s="1">
        <v>0</v>
      </c>
    </row>
    <row r="1182" spans="1:19" x14ac:dyDescent="0.55000000000000004">
      <c r="A1182">
        <v>117.7</v>
      </c>
      <c r="B1182">
        <v>100</v>
      </c>
      <c r="C1182" s="1">
        <v>574500000</v>
      </c>
      <c r="D1182">
        <v>0</v>
      </c>
      <c r="E1182" s="1">
        <v>0</v>
      </c>
      <c r="F1182">
        <v>0</v>
      </c>
      <c r="G1182" s="1">
        <v>0</v>
      </c>
      <c r="H1182">
        <v>100</v>
      </c>
      <c r="I1182" s="1">
        <v>574500000</v>
      </c>
      <c r="J1182">
        <v>100</v>
      </c>
      <c r="K1182" s="1">
        <v>574500000</v>
      </c>
      <c r="L1182">
        <v>100</v>
      </c>
      <c r="M1182" s="1">
        <v>574500000</v>
      </c>
      <c r="N1182">
        <v>0</v>
      </c>
      <c r="O1182" s="1">
        <v>0</v>
      </c>
      <c r="P1182">
        <v>0</v>
      </c>
      <c r="Q1182" s="1">
        <v>0</v>
      </c>
      <c r="R1182">
        <v>0</v>
      </c>
      <c r="S1182" s="1">
        <v>0</v>
      </c>
    </row>
    <row r="1183" spans="1:19" x14ac:dyDescent="0.55000000000000004">
      <c r="A1183">
        <v>117.8</v>
      </c>
      <c r="B1183">
        <v>100</v>
      </c>
      <c r="C1183" s="1">
        <v>574800000</v>
      </c>
      <c r="D1183">
        <v>0</v>
      </c>
      <c r="E1183" s="1">
        <v>0</v>
      </c>
      <c r="F1183">
        <v>0</v>
      </c>
      <c r="G1183" s="1">
        <v>0</v>
      </c>
      <c r="H1183">
        <v>100</v>
      </c>
      <c r="I1183" s="1">
        <v>574800000</v>
      </c>
      <c r="J1183">
        <v>100</v>
      </c>
      <c r="K1183" s="1">
        <v>574800000</v>
      </c>
      <c r="L1183">
        <v>100</v>
      </c>
      <c r="M1183" s="1">
        <v>574800000</v>
      </c>
      <c r="N1183">
        <v>0</v>
      </c>
      <c r="O1183" s="1">
        <v>0</v>
      </c>
      <c r="P1183">
        <v>0</v>
      </c>
      <c r="Q1183" s="1">
        <v>0</v>
      </c>
      <c r="R1183">
        <v>0</v>
      </c>
      <c r="S1183" s="1">
        <v>0</v>
      </c>
    </row>
    <row r="1184" spans="1:19" x14ac:dyDescent="0.55000000000000004">
      <c r="A1184">
        <v>117.9</v>
      </c>
      <c r="B1184">
        <v>100</v>
      </c>
      <c r="C1184" s="1">
        <v>575100000</v>
      </c>
      <c r="D1184">
        <v>0</v>
      </c>
      <c r="E1184" s="1">
        <v>0</v>
      </c>
      <c r="F1184">
        <v>0</v>
      </c>
      <c r="G1184" s="1">
        <v>0</v>
      </c>
      <c r="H1184">
        <v>100</v>
      </c>
      <c r="I1184" s="1">
        <v>575100000</v>
      </c>
      <c r="J1184">
        <v>100</v>
      </c>
      <c r="K1184" s="1">
        <v>575100000</v>
      </c>
      <c r="L1184">
        <v>100</v>
      </c>
      <c r="M1184" s="1">
        <v>575100000</v>
      </c>
      <c r="N1184">
        <v>0</v>
      </c>
      <c r="O1184" s="1">
        <v>0</v>
      </c>
      <c r="P1184">
        <v>0</v>
      </c>
      <c r="Q1184" s="1">
        <v>0</v>
      </c>
      <c r="R1184">
        <v>0</v>
      </c>
      <c r="S1184" s="1">
        <v>0</v>
      </c>
    </row>
    <row r="1185" spans="1:19" x14ac:dyDescent="0.55000000000000004">
      <c r="A1185">
        <v>118</v>
      </c>
      <c r="B1185">
        <v>100</v>
      </c>
      <c r="C1185" s="1">
        <v>575300000</v>
      </c>
      <c r="D1185">
        <v>0</v>
      </c>
      <c r="E1185" s="1">
        <v>0</v>
      </c>
      <c r="F1185">
        <v>0</v>
      </c>
      <c r="G1185" s="1">
        <v>0</v>
      </c>
      <c r="H1185">
        <v>100</v>
      </c>
      <c r="I1185" s="1">
        <v>575300000</v>
      </c>
      <c r="J1185">
        <v>100</v>
      </c>
      <c r="K1185" s="1">
        <v>575300000</v>
      </c>
      <c r="L1185">
        <v>100</v>
      </c>
      <c r="M1185" s="1">
        <v>575300000</v>
      </c>
      <c r="N1185">
        <v>0</v>
      </c>
      <c r="O1185" s="1">
        <v>0</v>
      </c>
      <c r="P1185">
        <v>0</v>
      </c>
      <c r="Q1185" s="1">
        <v>0</v>
      </c>
      <c r="R1185">
        <v>0</v>
      </c>
      <c r="S1185" s="1">
        <v>0</v>
      </c>
    </row>
    <row r="1186" spans="1:19" x14ac:dyDescent="0.55000000000000004">
      <c r="A1186">
        <v>118.1</v>
      </c>
      <c r="B1186">
        <v>100</v>
      </c>
      <c r="C1186" s="1">
        <v>575600000</v>
      </c>
      <c r="D1186">
        <v>0</v>
      </c>
      <c r="E1186" s="1">
        <v>0</v>
      </c>
      <c r="F1186">
        <v>0</v>
      </c>
      <c r="G1186" s="1">
        <v>0</v>
      </c>
      <c r="H1186">
        <v>100</v>
      </c>
      <c r="I1186" s="1">
        <v>575600000</v>
      </c>
      <c r="J1186">
        <v>100</v>
      </c>
      <c r="K1186" s="1">
        <v>575600000</v>
      </c>
      <c r="L1186">
        <v>100</v>
      </c>
      <c r="M1186" s="1">
        <v>575600000</v>
      </c>
      <c r="N1186">
        <v>0</v>
      </c>
      <c r="O1186" s="1">
        <v>0</v>
      </c>
      <c r="P1186">
        <v>0</v>
      </c>
      <c r="Q1186" s="1">
        <v>0</v>
      </c>
      <c r="R1186">
        <v>0</v>
      </c>
      <c r="S1186" s="1">
        <v>0</v>
      </c>
    </row>
    <row r="1187" spans="1:19" x14ac:dyDescent="0.55000000000000004">
      <c r="A1187">
        <v>118.2</v>
      </c>
      <c r="B1187">
        <v>100</v>
      </c>
      <c r="C1187" s="1">
        <v>575800000</v>
      </c>
      <c r="D1187">
        <v>0</v>
      </c>
      <c r="E1187" s="1">
        <v>0</v>
      </c>
      <c r="F1187">
        <v>0</v>
      </c>
      <c r="G1187" s="1">
        <v>0</v>
      </c>
      <c r="H1187">
        <v>100</v>
      </c>
      <c r="I1187" s="1">
        <v>575800000</v>
      </c>
      <c r="J1187">
        <v>100</v>
      </c>
      <c r="K1187" s="1">
        <v>575800000</v>
      </c>
      <c r="L1187">
        <v>100</v>
      </c>
      <c r="M1187" s="1">
        <v>575800000</v>
      </c>
      <c r="N1187">
        <v>0</v>
      </c>
      <c r="O1187" s="1">
        <v>0</v>
      </c>
      <c r="P1187">
        <v>0</v>
      </c>
      <c r="Q1187" s="1">
        <v>0</v>
      </c>
      <c r="R1187">
        <v>0</v>
      </c>
      <c r="S1187" s="1">
        <v>0</v>
      </c>
    </row>
    <row r="1188" spans="1:19" x14ac:dyDescent="0.55000000000000004">
      <c r="A1188">
        <v>118.303</v>
      </c>
      <c r="B1188">
        <v>100</v>
      </c>
      <c r="C1188" s="1">
        <v>576100000</v>
      </c>
      <c r="D1188">
        <v>0</v>
      </c>
      <c r="E1188" s="1">
        <v>0</v>
      </c>
      <c r="F1188">
        <v>0</v>
      </c>
      <c r="G1188" s="1">
        <v>0</v>
      </c>
      <c r="H1188">
        <v>100</v>
      </c>
      <c r="I1188" s="1">
        <v>576100000</v>
      </c>
      <c r="J1188">
        <v>100</v>
      </c>
      <c r="K1188" s="1">
        <v>576100000</v>
      </c>
      <c r="L1188">
        <v>100</v>
      </c>
      <c r="M1188" s="1">
        <v>576100000</v>
      </c>
      <c r="N1188">
        <v>0</v>
      </c>
      <c r="O1188" s="1">
        <v>0</v>
      </c>
      <c r="P1188">
        <v>0</v>
      </c>
      <c r="Q1188" s="1">
        <v>0</v>
      </c>
      <c r="R1188">
        <v>0</v>
      </c>
      <c r="S1188" s="1">
        <v>0</v>
      </c>
    </row>
    <row r="1189" spans="1:19" x14ac:dyDescent="0.55000000000000004">
      <c r="A1189">
        <v>118.4</v>
      </c>
      <c r="B1189">
        <v>100</v>
      </c>
      <c r="C1189" s="1">
        <v>576300000</v>
      </c>
      <c r="D1189">
        <v>0</v>
      </c>
      <c r="E1189" s="1">
        <v>0</v>
      </c>
      <c r="F1189">
        <v>0</v>
      </c>
      <c r="G1189" s="1">
        <v>0</v>
      </c>
      <c r="H1189">
        <v>100</v>
      </c>
      <c r="I1189" s="1">
        <v>576300000</v>
      </c>
      <c r="J1189">
        <v>100</v>
      </c>
      <c r="K1189" s="1">
        <v>576300000</v>
      </c>
      <c r="L1189">
        <v>100</v>
      </c>
      <c r="M1189" s="1">
        <v>576300000</v>
      </c>
      <c r="N1189">
        <v>0</v>
      </c>
      <c r="O1189" s="1">
        <v>0</v>
      </c>
      <c r="P1189">
        <v>0</v>
      </c>
      <c r="Q1189" s="1">
        <v>0</v>
      </c>
      <c r="R1189">
        <v>0</v>
      </c>
      <c r="S1189" s="1">
        <v>0</v>
      </c>
    </row>
    <row r="1190" spans="1:19" x14ac:dyDescent="0.55000000000000004">
      <c r="A1190">
        <v>118.5</v>
      </c>
      <c r="B1190">
        <v>100</v>
      </c>
      <c r="C1190" s="1">
        <v>576600000</v>
      </c>
      <c r="D1190">
        <v>0</v>
      </c>
      <c r="E1190" s="1">
        <v>0</v>
      </c>
      <c r="F1190">
        <v>0</v>
      </c>
      <c r="G1190" s="1">
        <v>0</v>
      </c>
      <c r="H1190">
        <v>100</v>
      </c>
      <c r="I1190" s="1">
        <v>576600000</v>
      </c>
      <c r="J1190">
        <v>100</v>
      </c>
      <c r="K1190" s="1">
        <v>576600000</v>
      </c>
      <c r="L1190">
        <v>100</v>
      </c>
      <c r="M1190" s="1">
        <v>576600000</v>
      </c>
      <c r="N1190">
        <v>0</v>
      </c>
      <c r="O1190" s="1">
        <v>0</v>
      </c>
      <c r="P1190">
        <v>0</v>
      </c>
      <c r="Q1190" s="1">
        <v>0</v>
      </c>
      <c r="R1190">
        <v>0</v>
      </c>
      <c r="S1190" s="1">
        <v>0</v>
      </c>
    </row>
    <row r="1191" spans="1:19" x14ac:dyDescent="0.55000000000000004">
      <c r="A1191">
        <v>118.6</v>
      </c>
      <c r="B1191">
        <v>100</v>
      </c>
      <c r="C1191" s="1">
        <v>576800000</v>
      </c>
      <c r="D1191">
        <v>0</v>
      </c>
      <c r="E1191" s="1">
        <v>0</v>
      </c>
      <c r="F1191">
        <v>0</v>
      </c>
      <c r="G1191" s="1">
        <v>0</v>
      </c>
      <c r="H1191">
        <v>100</v>
      </c>
      <c r="I1191" s="1">
        <v>576800000</v>
      </c>
      <c r="J1191">
        <v>100</v>
      </c>
      <c r="K1191" s="1">
        <v>576800000</v>
      </c>
      <c r="L1191">
        <v>100</v>
      </c>
      <c r="M1191" s="1">
        <v>576800000</v>
      </c>
      <c r="N1191">
        <v>0</v>
      </c>
      <c r="O1191" s="1">
        <v>0</v>
      </c>
      <c r="P1191">
        <v>0</v>
      </c>
      <c r="Q1191" s="1">
        <v>0</v>
      </c>
      <c r="R1191">
        <v>0</v>
      </c>
      <c r="S1191" s="1">
        <v>0</v>
      </c>
    </row>
    <row r="1192" spans="1:19" x14ac:dyDescent="0.55000000000000004">
      <c r="A1192">
        <v>118.7</v>
      </c>
      <c r="B1192">
        <v>100</v>
      </c>
      <c r="C1192" s="1">
        <v>577100000</v>
      </c>
      <c r="D1192">
        <v>0</v>
      </c>
      <c r="E1192" s="1">
        <v>0</v>
      </c>
      <c r="F1192">
        <v>0</v>
      </c>
      <c r="G1192" s="1">
        <v>0</v>
      </c>
      <c r="H1192">
        <v>100</v>
      </c>
      <c r="I1192" s="1">
        <v>577100000</v>
      </c>
      <c r="J1192">
        <v>100</v>
      </c>
      <c r="K1192" s="1">
        <v>577100000</v>
      </c>
      <c r="L1192">
        <v>100</v>
      </c>
      <c r="M1192" s="1">
        <v>577100000</v>
      </c>
      <c r="N1192">
        <v>0</v>
      </c>
      <c r="O1192" s="1">
        <v>0</v>
      </c>
      <c r="P1192">
        <v>0</v>
      </c>
      <c r="Q1192" s="1">
        <v>0</v>
      </c>
      <c r="R1192">
        <v>0</v>
      </c>
      <c r="S1192" s="1">
        <v>0</v>
      </c>
    </row>
    <row r="1193" spans="1:19" x14ac:dyDescent="0.55000000000000004">
      <c r="A1193">
        <v>118.801</v>
      </c>
      <c r="B1193">
        <v>100</v>
      </c>
      <c r="C1193" s="1">
        <v>577300000</v>
      </c>
      <c r="D1193">
        <v>0</v>
      </c>
      <c r="E1193" s="1">
        <v>0</v>
      </c>
      <c r="F1193">
        <v>0</v>
      </c>
      <c r="G1193" s="1">
        <v>0</v>
      </c>
      <c r="H1193">
        <v>100</v>
      </c>
      <c r="I1193" s="1">
        <v>577300000</v>
      </c>
      <c r="J1193">
        <v>100</v>
      </c>
      <c r="K1193" s="1">
        <v>577300000</v>
      </c>
      <c r="L1193">
        <v>100</v>
      </c>
      <c r="M1193" s="1">
        <v>577300000</v>
      </c>
      <c r="N1193">
        <v>0</v>
      </c>
      <c r="O1193" s="1">
        <v>0</v>
      </c>
      <c r="P1193">
        <v>0</v>
      </c>
      <c r="Q1193" s="1">
        <v>0</v>
      </c>
      <c r="R1193">
        <v>0</v>
      </c>
      <c r="S1193" s="1">
        <v>0</v>
      </c>
    </row>
    <row r="1194" spans="1:19" x14ac:dyDescent="0.55000000000000004">
      <c r="A1194">
        <v>118.9</v>
      </c>
      <c r="B1194">
        <v>100</v>
      </c>
      <c r="C1194" s="1">
        <v>577500000</v>
      </c>
      <c r="D1194">
        <v>0</v>
      </c>
      <c r="E1194" s="1">
        <v>0</v>
      </c>
      <c r="F1194">
        <v>0</v>
      </c>
      <c r="G1194" s="1">
        <v>0</v>
      </c>
      <c r="H1194">
        <v>100</v>
      </c>
      <c r="I1194" s="1">
        <v>577500000</v>
      </c>
      <c r="J1194">
        <v>100</v>
      </c>
      <c r="K1194" s="1">
        <v>577500000</v>
      </c>
      <c r="L1194">
        <v>100</v>
      </c>
      <c r="M1194" s="1">
        <v>577500000</v>
      </c>
      <c r="N1194">
        <v>0</v>
      </c>
      <c r="O1194" s="1">
        <v>0</v>
      </c>
      <c r="P1194">
        <v>0</v>
      </c>
      <c r="Q1194" s="1">
        <v>0</v>
      </c>
      <c r="R1194">
        <v>0</v>
      </c>
      <c r="S1194" s="1">
        <v>0</v>
      </c>
    </row>
    <row r="1195" spans="1:19" x14ac:dyDescent="0.55000000000000004">
      <c r="A1195">
        <v>119</v>
      </c>
      <c r="B1195">
        <v>100</v>
      </c>
      <c r="C1195" s="1">
        <v>577800000</v>
      </c>
      <c r="D1195">
        <v>0</v>
      </c>
      <c r="E1195" s="1">
        <v>0</v>
      </c>
      <c r="F1195">
        <v>0</v>
      </c>
      <c r="G1195" s="1">
        <v>0</v>
      </c>
      <c r="H1195">
        <v>100</v>
      </c>
      <c r="I1195" s="1">
        <v>577800000</v>
      </c>
      <c r="J1195">
        <v>100</v>
      </c>
      <c r="K1195" s="1">
        <v>577800000</v>
      </c>
      <c r="L1195">
        <v>100</v>
      </c>
      <c r="M1195" s="1">
        <v>577800000</v>
      </c>
      <c r="N1195">
        <v>0</v>
      </c>
      <c r="O1195" s="1">
        <v>0</v>
      </c>
      <c r="P1195">
        <v>0</v>
      </c>
      <c r="Q1195" s="1">
        <v>0</v>
      </c>
      <c r="R1195">
        <v>0</v>
      </c>
      <c r="S1195" s="1">
        <v>0</v>
      </c>
    </row>
    <row r="1196" spans="1:19" x14ac:dyDescent="0.55000000000000004">
      <c r="A1196">
        <v>119.1</v>
      </c>
      <c r="B1196">
        <v>100</v>
      </c>
      <c r="C1196" s="1">
        <v>578000000</v>
      </c>
      <c r="D1196">
        <v>0</v>
      </c>
      <c r="E1196" s="1">
        <v>0</v>
      </c>
      <c r="F1196">
        <v>0</v>
      </c>
      <c r="G1196" s="1">
        <v>0</v>
      </c>
      <c r="H1196">
        <v>100</v>
      </c>
      <c r="I1196" s="1">
        <v>578000000</v>
      </c>
      <c r="J1196">
        <v>100</v>
      </c>
      <c r="K1196" s="1">
        <v>578000000</v>
      </c>
      <c r="L1196">
        <v>100</v>
      </c>
      <c r="M1196" s="1">
        <v>578000000</v>
      </c>
      <c r="N1196">
        <v>0</v>
      </c>
      <c r="O1196" s="1">
        <v>0</v>
      </c>
      <c r="P1196">
        <v>0</v>
      </c>
      <c r="Q1196" s="1">
        <v>0</v>
      </c>
      <c r="R1196">
        <v>0</v>
      </c>
      <c r="S1196" s="1">
        <v>0</v>
      </c>
    </row>
    <row r="1197" spans="1:19" x14ac:dyDescent="0.55000000000000004">
      <c r="A1197">
        <v>119.2</v>
      </c>
      <c r="B1197">
        <v>100</v>
      </c>
      <c r="C1197" s="1">
        <v>578300000</v>
      </c>
      <c r="D1197">
        <v>0</v>
      </c>
      <c r="E1197" s="1">
        <v>0</v>
      </c>
      <c r="F1197">
        <v>0</v>
      </c>
      <c r="G1197" s="1">
        <v>0</v>
      </c>
      <c r="H1197">
        <v>100</v>
      </c>
      <c r="I1197" s="1">
        <v>578300000</v>
      </c>
      <c r="J1197">
        <v>100</v>
      </c>
      <c r="K1197" s="1">
        <v>578300000</v>
      </c>
      <c r="L1197">
        <v>100</v>
      </c>
      <c r="M1197" s="1">
        <v>578300000</v>
      </c>
      <c r="N1197">
        <v>0</v>
      </c>
      <c r="O1197" s="1">
        <v>0</v>
      </c>
      <c r="P1197">
        <v>0</v>
      </c>
      <c r="Q1197" s="1">
        <v>0</v>
      </c>
      <c r="R1197">
        <v>0</v>
      </c>
      <c r="S1197" s="1">
        <v>0</v>
      </c>
    </row>
    <row r="1198" spans="1:19" x14ac:dyDescent="0.55000000000000004">
      <c r="A1198">
        <v>119.303</v>
      </c>
      <c r="B1198">
        <v>100</v>
      </c>
      <c r="C1198" s="1">
        <v>578500000</v>
      </c>
      <c r="D1198">
        <v>0</v>
      </c>
      <c r="E1198" s="1">
        <v>0</v>
      </c>
      <c r="F1198">
        <v>0</v>
      </c>
      <c r="G1198" s="1">
        <v>0</v>
      </c>
      <c r="H1198">
        <v>100</v>
      </c>
      <c r="I1198" s="1">
        <v>578500000</v>
      </c>
      <c r="J1198">
        <v>100</v>
      </c>
      <c r="K1198" s="1">
        <v>578500000</v>
      </c>
      <c r="L1198">
        <v>100</v>
      </c>
      <c r="M1198" s="1">
        <v>578500000</v>
      </c>
      <c r="N1198">
        <v>0</v>
      </c>
      <c r="O1198" s="1">
        <v>0</v>
      </c>
      <c r="P1198">
        <v>0</v>
      </c>
      <c r="Q1198" s="1">
        <v>0</v>
      </c>
      <c r="R1198">
        <v>0</v>
      </c>
      <c r="S1198" s="1">
        <v>0</v>
      </c>
    </row>
    <row r="1199" spans="1:19" x14ac:dyDescent="0.55000000000000004">
      <c r="A1199">
        <v>119.4</v>
      </c>
      <c r="B1199">
        <v>100</v>
      </c>
      <c r="C1199" s="1">
        <v>578700000</v>
      </c>
      <c r="D1199">
        <v>0</v>
      </c>
      <c r="E1199" s="1">
        <v>0</v>
      </c>
      <c r="F1199">
        <v>0</v>
      </c>
      <c r="G1199" s="1">
        <v>0</v>
      </c>
      <c r="H1199">
        <v>100</v>
      </c>
      <c r="I1199" s="1">
        <v>578700000</v>
      </c>
      <c r="J1199">
        <v>100</v>
      </c>
      <c r="K1199" s="1">
        <v>578700000</v>
      </c>
      <c r="L1199">
        <v>100</v>
      </c>
      <c r="M1199" s="1">
        <v>578700000</v>
      </c>
      <c r="N1199">
        <v>0</v>
      </c>
      <c r="O1199" s="1">
        <v>0</v>
      </c>
      <c r="P1199">
        <v>0</v>
      </c>
      <c r="Q1199" s="1">
        <v>0</v>
      </c>
      <c r="R1199">
        <v>0</v>
      </c>
      <c r="S1199" s="1">
        <v>0</v>
      </c>
    </row>
    <row r="1200" spans="1:19" x14ac:dyDescent="0.55000000000000004">
      <c r="A1200">
        <v>119.5</v>
      </c>
      <c r="B1200">
        <v>100</v>
      </c>
      <c r="C1200" s="1">
        <v>579000000</v>
      </c>
      <c r="D1200">
        <v>0</v>
      </c>
      <c r="E1200" s="1">
        <v>0</v>
      </c>
      <c r="F1200">
        <v>0</v>
      </c>
      <c r="G1200" s="1">
        <v>0</v>
      </c>
      <c r="H1200">
        <v>100</v>
      </c>
      <c r="I1200" s="1">
        <v>579000000</v>
      </c>
      <c r="J1200">
        <v>100</v>
      </c>
      <c r="K1200" s="1">
        <v>579000000</v>
      </c>
      <c r="L1200">
        <v>100</v>
      </c>
      <c r="M1200" s="1">
        <v>579000000</v>
      </c>
      <c r="N1200">
        <v>0</v>
      </c>
      <c r="O1200" s="1">
        <v>0</v>
      </c>
      <c r="P1200">
        <v>0</v>
      </c>
      <c r="Q1200" s="1">
        <v>0</v>
      </c>
      <c r="R1200">
        <v>0</v>
      </c>
      <c r="S1200" s="1">
        <v>0</v>
      </c>
    </row>
    <row r="1201" spans="1:19" x14ac:dyDescent="0.55000000000000004">
      <c r="A1201">
        <v>119.6</v>
      </c>
      <c r="B1201">
        <v>100</v>
      </c>
      <c r="C1201" s="1">
        <v>579200000</v>
      </c>
      <c r="D1201">
        <v>0.25</v>
      </c>
      <c r="E1201" s="1">
        <v>1459000</v>
      </c>
      <c r="F1201">
        <v>0</v>
      </c>
      <c r="G1201" s="1">
        <v>0</v>
      </c>
      <c r="H1201">
        <v>100</v>
      </c>
      <c r="I1201" s="1">
        <v>579200000</v>
      </c>
      <c r="J1201">
        <v>100</v>
      </c>
      <c r="K1201" s="1">
        <v>579200000</v>
      </c>
      <c r="L1201">
        <v>100</v>
      </c>
      <c r="M1201" s="1">
        <v>579200000</v>
      </c>
      <c r="N1201">
        <v>0.25</v>
      </c>
      <c r="O1201" s="1">
        <v>1459000</v>
      </c>
      <c r="P1201">
        <v>0.25</v>
      </c>
      <c r="Q1201" s="1">
        <v>1459000</v>
      </c>
      <c r="R1201">
        <v>0</v>
      </c>
      <c r="S1201" s="1">
        <v>0</v>
      </c>
    </row>
    <row r="1202" spans="1:19" x14ac:dyDescent="0.55000000000000004">
      <c r="A1202">
        <v>119.7</v>
      </c>
      <c r="B1202">
        <v>100</v>
      </c>
      <c r="C1202" s="1">
        <v>579400000</v>
      </c>
      <c r="D1202">
        <v>1.1599999999999999</v>
      </c>
      <c r="E1202" s="1">
        <v>6737000</v>
      </c>
      <c r="F1202">
        <v>0</v>
      </c>
      <c r="G1202" s="1">
        <v>0</v>
      </c>
      <c r="H1202">
        <v>100</v>
      </c>
      <c r="I1202" s="1">
        <v>579400000</v>
      </c>
      <c r="J1202">
        <v>100</v>
      </c>
      <c r="K1202" s="1">
        <v>579400000</v>
      </c>
      <c r="L1202">
        <v>100</v>
      </c>
      <c r="M1202" s="1">
        <v>579400000</v>
      </c>
      <c r="N1202">
        <v>1.1599999999999999</v>
      </c>
      <c r="O1202" s="1">
        <v>6737000</v>
      </c>
      <c r="P1202">
        <v>1.1599999999999999</v>
      </c>
      <c r="Q1202" s="1">
        <v>6737000</v>
      </c>
      <c r="R1202">
        <v>0</v>
      </c>
      <c r="S1202" s="1">
        <v>0</v>
      </c>
    </row>
    <row r="1203" spans="1:19" x14ac:dyDescent="0.55000000000000004">
      <c r="A1203">
        <v>119.801</v>
      </c>
      <c r="B1203">
        <v>100</v>
      </c>
      <c r="C1203" s="1">
        <v>579600000</v>
      </c>
      <c r="D1203">
        <v>1.41</v>
      </c>
      <c r="E1203" s="1">
        <v>8144000</v>
      </c>
      <c r="F1203">
        <v>0</v>
      </c>
      <c r="G1203" s="1">
        <v>0</v>
      </c>
      <c r="H1203">
        <v>100</v>
      </c>
      <c r="I1203" s="1">
        <v>579600000</v>
      </c>
      <c r="J1203">
        <v>100</v>
      </c>
      <c r="K1203" s="1">
        <v>579600000</v>
      </c>
      <c r="L1203">
        <v>100</v>
      </c>
      <c r="M1203" s="1">
        <v>579600000</v>
      </c>
      <c r="N1203">
        <v>1.41</v>
      </c>
      <c r="O1203" s="1">
        <v>8144000</v>
      </c>
      <c r="P1203">
        <v>1.41</v>
      </c>
      <c r="Q1203" s="1">
        <v>8144000</v>
      </c>
      <c r="R1203">
        <v>0</v>
      </c>
      <c r="S1203" s="1">
        <v>0</v>
      </c>
    </row>
    <row r="1204" spans="1:19" x14ac:dyDescent="0.55000000000000004">
      <c r="A1204">
        <v>119.9</v>
      </c>
      <c r="B1204">
        <v>100</v>
      </c>
      <c r="C1204" s="1">
        <v>579900000</v>
      </c>
      <c r="D1204">
        <v>1.41</v>
      </c>
      <c r="E1204" s="1">
        <v>8158000</v>
      </c>
      <c r="F1204">
        <v>0</v>
      </c>
      <c r="G1204" s="1">
        <v>0</v>
      </c>
      <c r="H1204">
        <v>100</v>
      </c>
      <c r="I1204" s="1">
        <v>579900000</v>
      </c>
      <c r="J1204">
        <v>100</v>
      </c>
      <c r="K1204" s="1">
        <v>579900000</v>
      </c>
      <c r="L1204">
        <v>100</v>
      </c>
      <c r="M1204" s="1">
        <v>579900000</v>
      </c>
      <c r="N1204">
        <v>1.41</v>
      </c>
      <c r="O1204" s="1">
        <v>8158000</v>
      </c>
      <c r="P1204">
        <v>1.41</v>
      </c>
      <c r="Q1204" s="1">
        <v>8158000</v>
      </c>
      <c r="R1204">
        <v>0</v>
      </c>
      <c r="S1204" s="1">
        <v>0</v>
      </c>
    </row>
    <row r="1205" spans="1:19" x14ac:dyDescent="0.55000000000000004">
      <c r="A1205">
        <v>120</v>
      </c>
      <c r="B1205">
        <v>100</v>
      </c>
      <c r="C1205" s="1">
        <v>580100000</v>
      </c>
      <c r="D1205">
        <v>0.5</v>
      </c>
      <c r="E1205" s="1">
        <v>2876000</v>
      </c>
      <c r="F1205">
        <v>0</v>
      </c>
      <c r="G1205" s="1">
        <v>0</v>
      </c>
      <c r="H1205">
        <v>100</v>
      </c>
      <c r="I1205" s="1">
        <v>580100000</v>
      </c>
      <c r="J1205">
        <v>100</v>
      </c>
      <c r="K1205" s="1">
        <v>580100000</v>
      </c>
      <c r="L1205">
        <v>100</v>
      </c>
      <c r="M1205" s="1">
        <v>580100000</v>
      </c>
      <c r="N1205">
        <v>0.5</v>
      </c>
      <c r="O1205" s="1">
        <v>2876000</v>
      </c>
      <c r="P1205">
        <v>0.5</v>
      </c>
      <c r="Q1205" s="1">
        <v>2876000</v>
      </c>
      <c r="R1205">
        <v>0</v>
      </c>
      <c r="S1205" s="1">
        <v>0</v>
      </c>
    </row>
    <row r="1206" spans="1:19" x14ac:dyDescent="0.55000000000000004">
      <c r="A1206">
        <v>120.1</v>
      </c>
      <c r="B1206">
        <v>100</v>
      </c>
      <c r="C1206" s="1">
        <v>580400000</v>
      </c>
      <c r="D1206">
        <v>0.16</v>
      </c>
      <c r="E1206" s="1">
        <v>955900</v>
      </c>
      <c r="F1206">
        <v>0</v>
      </c>
      <c r="G1206" s="1">
        <v>0</v>
      </c>
      <c r="H1206">
        <v>100</v>
      </c>
      <c r="I1206" s="1">
        <v>580400000</v>
      </c>
      <c r="J1206">
        <v>100</v>
      </c>
      <c r="K1206" s="1">
        <v>580400000</v>
      </c>
      <c r="L1206">
        <v>100</v>
      </c>
      <c r="M1206" s="1">
        <v>580400000</v>
      </c>
      <c r="N1206">
        <v>0.16</v>
      </c>
      <c r="O1206" s="1">
        <v>955900</v>
      </c>
      <c r="P1206">
        <v>0.16</v>
      </c>
      <c r="Q1206" s="1">
        <v>955900</v>
      </c>
      <c r="R1206">
        <v>0</v>
      </c>
      <c r="S1206" s="1">
        <v>0</v>
      </c>
    </row>
    <row r="1207" spans="1:19" x14ac:dyDescent="0.55000000000000004">
      <c r="A1207">
        <v>120.2</v>
      </c>
      <c r="B1207">
        <v>100</v>
      </c>
      <c r="C1207" s="1">
        <v>580600000</v>
      </c>
      <c r="D1207">
        <v>0.13</v>
      </c>
      <c r="E1207" s="1">
        <v>752100</v>
      </c>
      <c r="F1207">
        <v>0</v>
      </c>
      <c r="G1207" s="1">
        <v>0</v>
      </c>
      <c r="H1207">
        <v>100</v>
      </c>
      <c r="I1207" s="1">
        <v>580600000</v>
      </c>
      <c r="J1207">
        <v>100</v>
      </c>
      <c r="K1207" s="1">
        <v>580600000</v>
      </c>
      <c r="L1207">
        <v>100</v>
      </c>
      <c r="M1207" s="1">
        <v>580600000</v>
      </c>
      <c r="N1207">
        <v>0.13</v>
      </c>
      <c r="O1207" s="1">
        <v>752100</v>
      </c>
      <c r="P1207">
        <v>0.13</v>
      </c>
      <c r="Q1207" s="1">
        <v>752100</v>
      </c>
      <c r="R1207">
        <v>0</v>
      </c>
      <c r="S1207" s="1">
        <v>0</v>
      </c>
    </row>
    <row r="1208" spans="1:19" x14ac:dyDescent="0.55000000000000004">
      <c r="A1208">
        <v>120.3</v>
      </c>
      <c r="B1208">
        <v>100</v>
      </c>
      <c r="C1208" s="1">
        <v>580800000</v>
      </c>
      <c r="D1208">
        <v>0.13</v>
      </c>
      <c r="E1208" s="1">
        <v>754000</v>
      </c>
      <c r="F1208">
        <v>0</v>
      </c>
      <c r="G1208" s="1">
        <v>0</v>
      </c>
      <c r="H1208">
        <v>100</v>
      </c>
      <c r="I1208" s="1">
        <v>580800000</v>
      </c>
      <c r="J1208">
        <v>100</v>
      </c>
      <c r="K1208" s="1">
        <v>580800000</v>
      </c>
      <c r="L1208">
        <v>100</v>
      </c>
      <c r="M1208" s="1">
        <v>580800000</v>
      </c>
      <c r="N1208">
        <v>0.13</v>
      </c>
      <c r="O1208" s="1">
        <v>754000</v>
      </c>
      <c r="P1208">
        <v>0.13</v>
      </c>
      <c r="Q1208" s="1">
        <v>754000</v>
      </c>
      <c r="R1208">
        <v>0</v>
      </c>
      <c r="S1208" s="1">
        <v>0</v>
      </c>
    </row>
    <row r="1209" spans="1:19" x14ac:dyDescent="0.55000000000000004">
      <c r="A1209">
        <v>120.4</v>
      </c>
      <c r="B1209">
        <v>100</v>
      </c>
      <c r="C1209" s="1">
        <v>581000000</v>
      </c>
      <c r="D1209">
        <v>0.12</v>
      </c>
      <c r="E1209" s="1">
        <v>684500</v>
      </c>
      <c r="F1209">
        <v>0</v>
      </c>
      <c r="G1209" s="1">
        <v>0</v>
      </c>
      <c r="H1209">
        <v>100</v>
      </c>
      <c r="I1209" s="1">
        <v>581000000</v>
      </c>
      <c r="J1209">
        <v>100</v>
      </c>
      <c r="K1209" s="1">
        <v>581000000</v>
      </c>
      <c r="L1209">
        <v>100</v>
      </c>
      <c r="M1209" s="1">
        <v>581000000</v>
      </c>
      <c r="N1209">
        <v>0.12</v>
      </c>
      <c r="O1209" s="1">
        <v>684500</v>
      </c>
      <c r="P1209">
        <v>0.12</v>
      </c>
      <c r="Q1209" s="1">
        <v>684500</v>
      </c>
      <c r="R1209">
        <v>0</v>
      </c>
      <c r="S1209" s="1">
        <v>0</v>
      </c>
    </row>
    <row r="1210" spans="1:19" x14ac:dyDescent="0.55000000000000004">
      <c r="A1210">
        <v>120.5</v>
      </c>
      <c r="B1210">
        <v>100</v>
      </c>
      <c r="C1210" s="1">
        <v>581100000</v>
      </c>
      <c r="D1210">
        <v>0.09</v>
      </c>
      <c r="E1210" s="1">
        <v>539200</v>
      </c>
      <c r="F1210">
        <v>0</v>
      </c>
      <c r="G1210" s="1">
        <v>0</v>
      </c>
      <c r="H1210">
        <v>100</v>
      </c>
      <c r="I1210" s="1">
        <v>581100000</v>
      </c>
      <c r="J1210">
        <v>100</v>
      </c>
      <c r="K1210" s="1">
        <v>581100000</v>
      </c>
      <c r="L1210">
        <v>100</v>
      </c>
      <c r="M1210" s="1">
        <v>581100000</v>
      </c>
      <c r="N1210">
        <v>0.09</v>
      </c>
      <c r="O1210" s="1">
        <v>539200</v>
      </c>
      <c r="P1210">
        <v>0.09</v>
      </c>
      <c r="Q1210" s="1">
        <v>539200</v>
      </c>
      <c r="R1210">
        <v>0</v>
      </c>
      <c r="S1210" s="1">
        <v>0</v>
      </c>
    </row>
    <row r="1211" spans="1:19" x14ac:dyDescent="0.55000000000000004">
      <c r="A1211">
        <v>120.6</v>
      </c>
      <c r="B1211">
        <v>100</v>
      </c>
      <c r="C1211" s="1">
        <v>581300000</v>
      </c>
      <c r="D1211">
        <v>0.19</v>
      </c>
      <c r="E1211" s="1">
        <v>1093000</v>
      </c>
      <c r="F1211">
        <v>0</v>
      </c>
      <c r="G1211" s="1">
        <v>0</v>
      </c>
      <c r="H1211">
        <v>100</v>
      </c>
      <c r="I1211" s="1">
        <v>581300000</v>
      </c>
      <c r="J1211">
        <v>100</v>
      </c>
      <c r="K1211" s="1">
        <v>581300000</v>
      </c>
      <c r="L1211">
        <v>100</v>
      </c>
      <c r="M1211" s="1">
        <v>581300000</v>
      </c>
      <c r="N1211">
        <v>0.19</v>
      </c>
      <c r="O1211" s="1">
        <v>1093000</v>
      </c>
      <c r="P1211">
        <v>0.19</v>
      </c>
      <c r="Q1211" s="1">
        <v>1093000</v>
      </c>
      <c r="R1211">
        <v>0</v>
      </c>
      <c r="S1211" s="1">
        <v>0</v>
      </c>
    </row>
    <row r="1212" spans="1:19" x14ac:dyDescent="0.55000000000000004">
      <c r="A1212">
        <v>120.7</v>
      </c>
      <c r="B1212">
        <v>100</v>
      </c>
      <c r="C1212" s="1">
        <v>581500000</v>
      </c>
      <c r="D1212">
        <v>0</v>
      </c>
      <c r="E1212" s="1">
        <v>0</v>
      </c>
      <c r="F1212">
        <v>0</v>
      </c>
      <c r="G1212" s="1">
        <v>0</v>
      </c>
      <c r="H1212">
        <v>100</v>
      </c>
      <c r="I1212" s="1">
        <v>581500000</v>
      </c>
      <c r="J1212">
        <v>100</v>
      </c>
      <c r="K1212" s="1">
        <v>581500000</v>
      </c>
      <c r="L1212">
        <v>100</v>
      </c>
      <c r="M1212" s="1">
        <v>581500000</v>
      </c>
      <c r="N1212">
        <v>0</v>
      </c>
      <c r="O1212" s="1">
        <v>0</v>
      </c>
      <c r="P1212">
        <v>0</v>
      </c>
      <c r="Q1212" s="1">
        <v>0</v>
      </c>
      <c r="R1212">
        <v>0</v>
      </c>
      <c r="S1212" s="1">
        <v>0</v>
      </c>
    </row>
    <row r="1213" spans="1:19" x14ac:dyDescent="0.55000000000000004">
      <c r="A1213">
        <v>120.8</v>
      </c>
      <c r="B1213">
        <v>100</v>
      </c>
      <c r="C1213" s="1">
        <v>581700000</v>
      </c>
      <c r="D1213">
        <v>0</v>
      </c>
      <c r="E1213" s="1">
        <v>0</v>
      </c>
      <c r="F1213">
        <v>0</v>
      </c>
      <c r="G1213" s="1">
        <v>0</v>
      </c>
      <c r="H1213">
        <v>100</v>
      </c>
      <c r="I1213" s="1">
        <v>581700000</v>
      </c>
      <c r="J1213">
        <v>100</v>
      </c>
      <c r="K1213" s="1">
        <v>581700000</v>
      </c>
      <c r="L1213">
        <v>100</v>
      </c>
      <c r="M1213" s="1">
        <v>581700000</v>
      </c>
      <c r="N1213">
        <v>0</v>
      </c>
      <c r="O1213" s="1">
        <v>0</v>
      </c>
      <c r="P1213">
        <v>0</v>
      </c>
      <c r="Q1213" s="1">
        <v>0</v>
      </c>
      <c r="R1213">
        <v>0</v>
      </c>
      <c r="S1213" s="1">
        <v>0</v>
      </c>
    </row>
    <row r="1214" spans="1:19" x14ac:dyDescent="0.55000000000000004">
      <c r="A1214">
        <v>120.9</v>
      </c>
      <c r="B1214">
        <v>100</v>
      </c>
      <c r="C1214" s="1">
        <v>581900000</v>
      </c>
      <c r="D1214">
        <v>0</v>
      </c>
      <c r="E1214" s="1">
        <v>0</v>
      </c>
      <c r="F1214">
        <v>0</v>
      </c>
      <c r="G1214" s="1">
        <v>0</v>
      </c>
      <c r="H1214">
        <v>100</v>
      </c>
      <c r="I1214" s="1">
        <v>581900000</v>
      </c>
      <c r="J1214">
        <v>100</v>
      </c>
      <c r="K1214" s="1">
        <v>581900000</v>
      </c>
      <c r="L1214">
        <v>100</v>
      </c>
      <c r="M1214" s="1">
        <v>581900000</v>
      </c>
      <c r="N1214">
        <v>0</v>
      </c>
      <c r="O1214" s="1">
        <v>0</v>
      </c>
      <c r="P1214">
        <v>0</v>
      </c>
      <c r="Q1214" s="1">
        <v>0</v>
      </c>
      <c r="R1214">
        <v>0</v>
      </c>
      <c r="S1214" s="1">
        <v>0</v>
      </c>
    </row>
    <row r="1215" spans="1:19" x14ac:dyDescent="0.55000000000000004">
      <c r="A1215">
        <v>121</v>
      </c>
      <c r="B1215">
        <v>100</v>
      </c>
      <c r="C1215" s="1">
        <v>582100000</v>
      </c>
      <c r="D1215">
        <v>0</v>
      </c>
      <c r="E1215" s="1">
        <v>0</v>
      </c>
      <c r="F1215">
        <v>0</v>
      </c>
      <c r="G1215" s="1">
        <v>0</v>
      </c>
      <c r="H1215">
        <v>100</v>
      </c>
      <c r="I1215" s="1">
        <v>582100000</v>
      </c>
      <c r="J1215">
        <v>100</v>
      </c>
      <c r="K1215" s="1">
        <v>582100000</v>
      </c>
      <c r="L1215">
        <v>100</v>
      </c>
      <c r="M1215" s="1">
        <v>582100000</v>
      </c>
      <c r="N1215">
        <v>0</v>
      </c>
      <c r="O1215" s="1">
        <v>0</v>
      </c>
      <c r="P1215">
        <v>0</v>
      </c>
      <c r="Q1215" s="1">
        <v>0</v>
      </c>
      <c r="R1215">
        <v>0</v>
      </c>
      <c r="S1215" s="1">
        <v>0</v>
      </c>
    </row>
    <row r="1216" spans="1:19" x14ac:dyDescent="0.55000000000000004">
      <c r="A1216">
        <v>121.1</v>
      </c>
      <c r="B1216">
        <v>100</v>
      </c>
      <c r="C1216" s="1">
        <v>582300000</v>
      </c>
      <c r="D1216">
        <v>0</v>
      </c>
      <c r="E1216" s="1">
        <v>0</v>
      </c>
      <c r="F1216">
        <v>0</v>
      </c>
      <c r="G1216" s="1">
        <v>0</v>
      </c>
      <c r="H1216">
        <v>100</v>
      </c>
      <c r="I1216" s="1">
        <v>582300000</v>
      </c>
      <c r="J1216">
        <v>100</v>
      </c>
      <c r="K1216" s="1">
        <v>582300000</v>
      </c>
      <c r="L1216">
        <v>100</v>
      </c>
      <c r="M1216" s="1">
        <v>582300000</v>
      </c>
      <c r="N1216">
        <v>0</v>
      </c>
      <c r="O1216" s="1">
        <v>0</v>
      </c>
      <c r="P1216">
        <v>0</v>
      </c>
      <c r="Q1216" s="1">
        <v>0</v>
      </c>
      <c r="R1216">
        <v>0</v>
      </c>
      <c r="S1216" s="1">
        <v>0</v>
      </c>
    </row>
    <row r="1217" spans="1:19" x14ac:dyDescent="0.55000000000000004">
      <c r="A1217">
        <v>121.2</v>
      </c>
      <c r="B1217">
        <v>100</v>
      </c>
      <c r="C1217" s="1">
        <v>582400000</v>
      </c>
      <c r="D1217">
        <v>0</v>
      </c>
      <c r="E1217" s="1">
        <v>0</v>
      </c>
      <c r="F1217">
        <v>0</v>
      </c>
      <c r="G1217" s="1">
        <v>0</v>
      </c>
      <c r="H1217">
        <v>100</v>
      </c>
      <c r="I1217" s="1">
        <v>582400000</v>
      </c>
      <c r="J1217">
        <v>100</v>
      </c>
      <c r="K1217" s="1">
        <v>582400000</v>
      </c>
      <c r="L1217">
        <v>100</v>
      </c>
      <c r="M1217" s="1">
        <v>582400000</v>
      </c>
      <c r="N1217">
        <v>0</v>
      </c>
      <c r="O1217" s="1">
        <v>0</v>
      </c>
      <c r="P1217">
        <v>0</v>
      </c>
      <c r="Q1217" s="1">
        <v>0</v>
      </c>
      <c r="R1217">
        <v>0</v>
      </c>
      <c r="S1217" s="1">
        <v>0</v>
      </c>
    </row>
    <row r="1218" spans="1:19" x14ac:dyDescent="0.55000000000000004">
      <c r="A1218">
        <v>121.3</v>
      </c>
      <c r="B1218">
        <v>100</v>
      </c>
      <c r="C1218" s="1">
        <v>582600000</v>
      </c>
      <c r="D1218">
        <v>0</v>
      </c>
      <c r="E1218" s="1">
        <v>0</v>
      </c>
      <c r="F1218">
        <v>0</v>
      </c>
      <c r="G1218" s="1">
        <v>0</v>
      </c>
      <c r="H1218">
        <v>100</v>
      </c>
      <c r="I1218" s="1">
        <v>582600000</v>
      </c>
      <c r="J1218">
        <v>100</v>
      </c>
      <c r="K1218" s="1">
        <v>582600000</v>
      </c>
      <c r="L1218">
        <v>100</v>
      </c>
      <c r="M1218" s="1">
        <v>582600000</v>
      </c>
      <c r="N1218">
        <v>0</v>
      </c>
      <c r="O1218" s="1">
        <v>0</v>
      </c>
      <c r="P1218">
        <v>0</v>
      </c>
      <c r="Q1218" s="1">
        <v>0</v>
      </c>
      <c r="R1218">
        <v>0</v>
      </c>
      <c r="S1218" s="1">
        <v>0</v>
      </c>
    </row>
    <row r="1219" spans="1:19" x14ac:dyDescent="0.55000000000000004">
      <c r="A1219">
        <v>121.4</v>
      </c>
      <c r="B1219">
        <v>100</v>
      </c>
      <c r="C1219" s="1">
        <v>582800000</v>
      </c>
      <c r="D1219">
        <v>0</v>
      </c>
      <c r="E1219" s="1">
        <v>0</v>
      </c>
      <c r="F1219">
        <v>0</v>
      </c>
      <c r="G1219" s="1">
        <v>0</v>
      </c>
      <c r="H1219">
        <v>100</v>
      </c>
      <c r="I1219" s="1">
        <v>582800000</v>
      </c>
      <c r="J1219">
        <v>100</v>
      </c>
      <c r="K1219" s="1">
        <v>582800000</v>
      </c>
      <c r="L1219">
        <v>100</v>
      </c>
      <c r="M1219" s="1">
        <v>582800000</v>
      </c>
      <c r="N1219">
        <v>0</v>
      </c>
      <c r="O1219" s="1">
        <v>0</v>
      </c>
      <c r="P1219">
        <v>0</v>
      </c>
      <c r="Q1219" s="1">
        <v>0</v>
      </c>
      <c r="R1219">
        <v>0</v>
      </c>
      <c r="S1219" s="1">
        <v>0</v>
      </c>
    </row>
    <row r="1220" spans="1:19" x14ac:dyDescent="0.55000000000000004">
      <c r="A1220">
        <v>121.5</v>
      </c>
      <c r="B1220">
        <v>100</v>
      </c>
      <c r="C1220" s="1">
        <v>583000000</v>
      </c>
      <c r="D1220">
        <v>0</v>
      </c>
      <c r="E1220" s="1">
        <v>0</v>
      </c>
      <c r="F1220">
        <v>0</v>
      </c>
      <c r="G1220" s="1">
        <v>0</v>
      </c>
      <c r="H1220">
        <v>100</v>
      </c>
      <c r="I1220" s="1">
        <v>583000000</v>
      </c>
      <c r="J1220">
        <v>100</v>
      </c>
      <c r="K1220" s="1">
        <v>583000000</v>
      </c>
      <c r="L1220">
        <v>100</v>
      </c>
      <c r="M1220" s="1">
        <v>583000000</v>
      </c>
      <c r="N1220">
        <v>0</v>
      </c>
      <c r="O1220" s="1">
        <v>0</v>
      </c>
      <c r="P1220">
        <v>0</v>
      </c>
      <c r="Q1220" s="1">
        <v>0</v>
      </c>
      <c r="R1220">
        <v>0</v>
      </c>
      <c r="S1220" s="1">
        <v>0</v>
      </c>
    </row>
    <row r="1221" spans="1:19" x14ac:dyDescent="0.55000000000000004">
      <c r="A1221">
        <v>121.6</v>
      </c>
      <c r="B1221">
        <v>100</v>
      </c>
      <c r="C1221" s="1">
        <v>583200000</v>
      </c>
      <c r="D1221">
        <v>0</v>
      </c>
      <c r="E1221" s="1">
        <v>0</v>
      </c>
      <c r="F1221">
        <v>0</v>
      </c>
      <c r="G1221" s="1">
        <v>0</v>
      </c>
      <c r="H1221">
        <v>100</v>
      </c>
      <c r="I1221" s="1">
        <v>583200000</v>
      </c>
      <c r="J1221">
        <v>100</v>
      </c>
      <c r="K1221" s="1">
        <v>583200000</v>
      </c>
      <c r="L1221">
        <v>100</v>
      </c>
      <c r="M1221" s="1">
        <v>583200000</v>
      </c>
      <c r="N1221">
        <v>0</v>
      </c>
      <c r="O1221" s="1">
        <v>0</v>
      </c>
      <c r="P1221">
        <v>0</v>
      </c>
      <c r="Q1221" s="1">
        <v>0</v>
      </c>
      <c r="R1221">
        <v>0</v>
      </c>
      <c r="S1221" s="1">
        <v>0</v>
      </c>
    </row>
    <row r="1222" spans="1:19" x14ac:dyDescent="0.55000000000000004">
      <c r="A1222">
        <v>121.7</v>
      </c>
      <c r="B1222">
        <v>100</v>
      </c>
      <c r="C1222" s="1">
        <v>583400000</v>
      </c>
      <c r="D1222">
        <v>0</v>
      </c>
      <c r="E1222" s="1">
        <v>0</v>
      </c>
      <c r="F1222">
        <v>0</v>
      </c>
      <c r="G1222" s="1">
        <v>0</v>
      </c>
      <c r="H1222">
        <v>100</v>
      </c>
      <c r="I1222" s="1">
        <v>583400000</v>
      </c>
      <c r="J1222">
        <v>100</v>
      </c>
      <c r="K1222" s="1">
        <v>583400000</v>
      </c>
      <c r="L1222">
        <v>100</v>
      </c>
      <c r="M1222" s="1">
        <v>583400000</v>
      </c>
      <c r="N1222">
        <v>0</v>
      </c>
      <c r="O1222" s="1">
        <v>0</v>
      </c>
      <c r="P1222">
        <v>0</v>
      </c>
      <c r="Q1222" s="1">
        <v>0</v>
      </c>
      <c r="R1222">
        <v>0</v>
      </c>
      <c r="S1222" s="1">
        <v>0</v>
      </c>
    </row>
    <row r="1223" spans="1:19" x14ac:dyDescent="0.55000000000000004">
      <c r="A1223">
        <v>121.8</v>
      </c>
      <c r="B1223">
        <v>100</v>
      </c>
      <c r="C1223" s="1">
        <v>583500000</v>
      </c>
      <c r="D1223">
        <v>0</v>
      </c>
      <c r="E1223" s="1">
        <v>0</v>
      </c>
      <c r="F1223">
        <v>0</v>
      </c>
      <c r="G1223" s="1">
        <v>0</v>
      </c>
      <c r="H1223">
        <v>100</v>
      </c>
      <c r="I1223" s="1">
        <v>583500000</v>
      </c>
      <c r="J1223">
        <v>100</v>
      </c>
      <c r="K1223" s="1">
        <v>583500000</v>
      </c>
      <c r="L1223">
        <v>100</v>
      </c>
      <c r="M1223" s="1">
        <v>583500000</v>
      </c>
      <c r="N1223">
        <v>0</v>
      </c>
      <c r="O1223" s="1">
        <v>0</v>
      </c>
      <c r="P1223">
        <v>0</v>
      </c>
      <c r="Q1223" s="1">
        <v>0</v>
      </c>
      <c r="R1223">
        <v>0</v>
      </c>
      <c r="S1223" s="1">
        <v>0</v>
      </c>
    </row>
    <row r="1224" spans="1:19" x14ac:dyDescent="0.55000000000000004">
      <c r="A1224">
        <v>121.9</v>
      </c>
      <c r="B1224">
        <v>100</v>
      </c>
      <c r="C1224" s="1">
        <v>583800000</v>
      </c>
      <c r="D1224">
        <v>0</v>
      </c>
      <c r="E1224" s="1">
        <v>0</v>
      </c>
      <c r="F1224">
        <v>0</v>
      </c>
      <c r="G1224" s="1">
        <v>0</v>
      </c>
      <c r="H1224">
        <v>100</v>
      </c>
      <c r="I1224" s="1">
        <v>583800000</v>
      </c>
      <c r="J1224">
        <v>100</v>
      </c>
      <c r="K1224" s="1">
        <v>583800000</v>
      </c>
      <c r="L1224">
        <v>100</v>
      </c>
      <c r="M1224" s="1">
        <v>583800000</v>
      </c>
      <c r="N1224">
        <v>0</v>
      </c>
      <c r="O1224" s="1">
        <v>0</v>
      </c>
      <c r="P1224">
        <v>0</v>
      </c>
      <c r="Q1224" s="1">
        <v>0</v>
      </c>
      <c r="R1224">
        <v>0</v>
      </c>
      <c r="S1224" s="1">
        <v>0</v>
      </c>
    </row>
    <row r="1225" spans="1:19" x14ac:dyDescent="0.55000000000000004">
      <c r="A1225">
        <v>122</v>
      </c>
      <c r="B1225">
        <v>100</v>
      </c>
      <c r="C1225" s="1">
        <v>584000000</v>
      </c>
      <c r="D1225">
        <v>0</v>
      </c>
      <c r="E1225" s="1">
        <v>0</v>
      </c>
      <c r="F1225">
        <v>0</v>
      </c>
      <c r="G1225" s="1">
        <v>0</v>
      </c>
      <c r="H1225">
        <v>100</v>
      </c>
      <c r="I1225" s="1">
        <v>584000000</v>
      </c>
      <c r="J1225">
        <v>100</v>
      </c>
      <c r="K1225" s="1">
        <v>584000000</v>
      </c>
      <c r="L1225">
        <v>100</v>
      </c>
      <c r="M1225" s="1">
        <v>584000000</v>
      </c>
      <c r="N1225">
        <v>0</v>
      </c>
      <c r="O1225" s="1">
        <v>0</v>
      </c>
      <c r="P1225">
        <v>0</v>
      </c>
      <c r="Q1225" s="1">
        <v>0</v>
      </c>
      <c r="R1225">
        <v>0</v>
      </c>
      <c r="S1225" s="1">
        <v>0</v>
      </c>
    </row>
    <row r="1226" spans="1:19" x14ac:dyDescent="0.55000000000000004">
      <c r="A1226">
        <v>122.1</v>
      </c>
      <c r="B1226">
        <v>100</v>
      </c>
      <c r="C1226" s="1">
        <v>584300000</v>
      </c>
      <c r="D1226">
        <v>0</v>
      </c>
      <c r="E1226" s="1">
        <v>0</v>
      </c>
      <c r="F1226">
        <v>0</v>
      </c>
      <c r="G1226" s="1">
        <v>0</v>
      </c>
      <c r="H1226">
        <v>100</v>
      </c>
      <c r="I1226" s="1">
        <v>584300000</v>
      </c>
      <c r="J1226">
        <v>100</v>
      </c>
      <c r="K1226" s="1">
        <v>584300000</v>
      </c>
      <c r="L1226">
        <v>100</v>
      </c>
      <c r="M1226" s="1">
        <v>584300000</v>
      </c>
      <c r="N1226">
        <v>0</v>
      </c>
      <c r="O1226" s="1">
        <v>0</v>
      </c>
      <c r="P1226">
        <v>0</v>
      </c>
      <c r="Q1226" s="1">
        <v>0</v>
      </c>
      <c r="R1226">
        <v>0</v>
      </c>
      <c r="S1226" s="1">
        <v>0</v>
      </c>
    </row>
    <row r="1227" spans="1:19" x14ac:dyDescent="0.55000000000000004">
      <c r="A1227">
        <v>122.2</v>
      </c>
      <c r="B1227">
        <v>100</v>
      </c>
      <c r="C1227" s="1">
        <v>584500000</v>
      </c>
      <c r="D1227">
        <v>0</v>
      </c>
      <c r="E1227" s="1">
        <v>0</v>
      </c>
      <c r="F1227">
        <v>0</v>
      </c>
      <c r="G1227" s="1">
        <v>0</v>
      </c>
      <c r="H1227">
        <v>100</v>
      </c>
      <c r="I1227" s="1">
        <v>584500000</v>
      </c>
      <c r="J1227">
        <v>100</v>
      </c>
      <c r="K1227" s="1">
        <v>584500000</v>
      </c>
      <c r="L1227">
        <v>100</v>
      </c>
      <c r="M1227" s="1">
        <v>584500000</v>
      </c>
      <c r="N1227">
        <v>0</v>
      </c>
      <c r="O1227" s="1">
        <v>0</v>
      </c>
      <c r="P1227">
        <v>0</v>
      </c>
      <c r="Q1227" s="1">
        <v>0</v>
      </c>
      <c r="R1227">
        <v>0</v>
      </c>
      <c r="S1227" s="1">
        <v>0</v>
      </c>
    </row>
    <row r="1228" spans="1:19" x14ac:dyDescent="0.55000000000000004">
      <c r="A1228">
        <v>122.30200000000001</v>
      </c>
      <c r="B1228">
        <v>100</v>
      </c>
      <c r="C1228" s="1">
        <v>584500000</v>
      </c>
      <c r="D1228">
        <v>0</v>
      </c>
      <c r="E1228" s="1">
        <v>0</v>
      </c>
      <c r="F1228">
        <v>0</v>
      </c>
      <c r="G1228" s="1">
        <v>0</v>
      </c>
      <c r="H1228">
        <v>100</v>
      </c>
      <c r="I1228" s="1">
        <v>584500000</v>
      </c>
      <c r="J1228">
        <v>100</v>
      </c>
      <c r="K1228" s="1">
        <v>584500000</v>
      </c>
      <c r="L1228">
        <v>100</v>
      </c>
      <c r="M1228" s="1">
        <v>584500000</v>
      </c>
      <c r="N1228">
        <v>0</v>
      </c>
      <c r="O1228" s="1">
        <v>0</v>
      </c>
      <c r="P1228">
        <v>0</v>
      </c>
      <c r="Q1228" s="1">
        <v>0</v>
      </c>
      <c r="R1228">
        <v>0</v>
      </c>
      <c r="S1228" s="1">
        <v>0</v>
      </c>
    </row>
    <row r="1229" spans="1:19" x14ac:dyDescent="0.55000000000000004">
      <c r="A1229">
        <v>122.4</v>
      </c>
      <c r="B1229">
        <v>100</v>
      </c>
      <c r="C1229" s="1">
        <v>584700000</v>
      </c>
      <c r="D1229">
        <v>0</v>
      </c>
      <c r="E1229" s="1">
        <v>0</v>
      </c>
      <c r="F1229">
        <v>0</v>
      </c>
      <c r="G1229" s="1">
        <v>0</v>
      </c>
      <c r="H1229">
        <v>100</v>
      </c>
      <c r="I1229" s="1">
        <v>584700000</v>
      </c>
      <c r="J1229">
        <v>100</v>
      </c>
      <c r="K1229" s="1">
        <v>584700000</v>
      </c>
      <c r="L1229">
        <v>100</v>
      </c>
      <c r="M1229" s="1">
        <v>584700000</v>
      </c>
      <c r="N1229">
        <v>0</v>
      </c>
      <c r="O1229" s="1">
        <v>0</v>
      </c>
      <c r="P1229">
        <v>0</v>
      </c>
      <c r="Q1229" s="1">
        <v>0</v>
      </c>
      <c r="R1229">
        <v>0</v>
      </c>
      <c r="S1229" s="1">
        <v>0</v>
      </c>
    </row>
    <row r="1230" spans="1:19" x14ac:dyDescent="0.55000000000000004">
      <c r="A1230">
        <v>122.5</v>
      </c>
      <c r="B1230">
        <v>100</v>
      </c>
      <c r="C1230" s="1">
        <v>584900000</v>
      </c>
      <c r="D1230">
        <v>0</v>
      </c>
      <c r="E1230" s="1">
        <v>0</v>
      </c>
      <c r="F1230">
        <v>0</v>
      </c>
      <c r="G1230" s="1">
        <v>0</v>
      </c>
      <c r="H1230">
        <v>100</v>
      </c>
      <c r="I1230" s="1">
        <v>584900000</v>
      </c>
      <c r="J1230">
        <v>100</v>
      </c>
      <c r="K1230" s="1">
        <v>584900000</v>
      </c>
      <c r="L1230">
        <v>100</v>
      </c>
      <c r="M1230" s="1">
        <v>584900000</v>
      </c>
      <c r="N1230">
        <v>0</v>
      </c>
      <c r="O1230" s="1">
        <v>0</v>
      </c>
      <c r="P1230">
        <v>0</v>
      </c>
      <c r="Q1230" s="1">
        <v>0</v>
      </c>
      <c r="R1230">
        <v>0</v>
      </c>
      <c r="S1230" s="1">
        <v>0</v>
      </c>
    </row>
    <row r="1231" spans="1:19" x14ac:dyDescent="0.55000000000000004">
      <c r="A1231">
        <v>122.6</v>
      </c>
      <c r="B1231">
        <v>100</v>
      </c>
      <c r="C1231" s="1">
        <v>585000000</v>
      </c>
      <c r="D1231">
        <v>0</v>
      </c>
      <c r="E1231" s="1">
        <v>0</v>
      </c>
      <c r="F1231">
        <v>0</v>
      </c>
      <c r="G1231" s="1">
        <v>0</v>
      </c>
      <c r="H1231">
        <v>100</v>
      </c>
      <c r="I1231" s="1">
        <v>585000000</v>
      </c>
      <c r="J1231">
        <v>100</v>
      </c>
      <c r="K1231" s="1">
        <v>585000000</v>
      </c>
      <c r="L1231">
        <v>100</v>
      </c>
      <c r="M1231" s="1">
        <v>585000000</v>
      </c>
      <c r="N1231">
        <v>0</v>
      </c>
      <c r="O1231" s="1">
        <v>0</v>
      </c>
      <c r="P1231">
        <v>0</v>
      </c>
      <c r="Q1231" s="1">
        <v>0</v>
      </c>
      <c r="R1231">
        <v>0</v>
      </c>
      <c r="S1231" s="1">
        <v>0</v>
      </c>
    </row>
    <row r="1232" spans="1:19" x14ac:dyDescent="0.55000000000000004">
      <c r="A1232">
        <v>122.7</v>
      </c>
      <c r="B1232">
        <v>100</v>
      </c>
      <c r="C1232" s="1">
        <v>585200000</v>
      </c>
      <c r="D1232">
        <v>0</v>
      </c>
      <c r="E1232" s="1">
        <v>0</v>
      </c>
      <c r="F1232">
        <v>0</v>
      </c>
      <c r="G1232" s="1">
        <v>0</v>
      </c>
      <c r="H1232">
        <v>100</v>
      </c>
      <c r="I1232" s="1">
        <v>585200000</v>
      </c>
      <c r="J1232">
        <v>100</v>
      </c>
      <c r="K1232" s="1">
        <v>585200000</v>
      </c>
      <c r="L1232">
        <v>100</v>
      </c>
      <c r="M1232" s="1">
        <v>585200000</v>
      </c>
      <c r="N1232">
        <v>0</v>
      </c>
      <c r="O1232" s="1">
        <v>0</v>
      </c>
      <c r="P1232">
        <v>0</v>
      </c>
      <c r="Q1232" s="1">
        <v>0</v>
      </c>
      <c r="R1232">
        <v>0</v>
      </c>
      <c r="S1232" s="1">
        <v>0</v>
      </c>
    </row>
    <row r="1233" spans="1:19" x14ac:dyDescent="0.55000000000000004">
      <c r="A1233">
        <v>122.80200000000001</v>
      </c>
      <c r="B1233">
        <v>100</v>
      </c>
      <c r="C1233" s="1">
        <v>585400000</v>
      </c>
      <c r="D1233">
        <v>0</v>
      </c>
      <c r="E1233" s="1">
        <v>0</v>
      </c>
      <c r="F1233">
        <v>0</v>
      </c>
      <c r="G1233" s="1">
        <v>0</v>
      </c>
      <c r="H1233">
        <v>100</v>
      </c>
      <c r="I1233" s="1">
        <v>585400000</v>
      </c>
      <c r="J1233">
        <v>100</v>
      </c>
      <c r="K1233" s="1">
        <v>585400000</v>
      </c>
      <c r="L1233">
        <v>100</v>
      </c>
      <c r="M1233" s="1">
        <v>585400000</v>
      </c>
      <c r="N1233">
        <v>0</v>
      </c>
      <c r="O1233" s="1">
        <v>0</v>
      </c>
      <c r="P1233">
        <v>0</v>
      </c>
      <c r="Q1233" s="1">
        <v>0</v>
      </c>
      <c r="R1233">
        <v>0</v>
      </c>
      <c r="S1233" s="1">
        <v>0</v>
      </c>
    </row>
    <row r="1234" spans="1:19" x14ac:dyDescent="0.55000000000000004">
      <c r="A1234">
        <v>122.9</v>
      </c>
      <c r="B1234">
        <v>100</v>
      </c>
      <c r="C1234" s="1">
        <v>585600000</v>
      </c>
      <c r="D1234">
        <v>0</v>
      </c>
      <c r="E1234" s="1">
        <v>0</v>
      </c>
      <c r="F1234">
        <v>0</v>
      </c>
      <c r="G1234" s="1">
        <v>0</v>
      </c>
      <c r="H1234">
        <v>100</v>
      </c>
      <c r="I1234" s="1">
        <v>585600000</v>
      </c>
      <c r="J1234">
        <v>100</v>
      </c>
      <c r="K1234" s="1">
        <v>585600000</v>
      </c>
      <c r="L1234">
        <v>100</v>
      </c>
      <c r="M1234" s="1">
        <v>585600000</v>
      </c>
      <c r="N1234">
        <v>0</v>
      </c>
      <c r="O1234" s="1">
        <v>0</v>
      </c>
      <c r="P1234">
        <v>0</v>
      </c>
      <c r="Q1234" s="1">
        <v>0</v>
      </c>
      <c r="R1234">
        <v>0</v>
      </c>
      <c r="S1234" s="1">
        <v>0</v>
      </c>
    </row>
    <row r="1235" spans="1:19" x14ac:dyDescent="0.55000000000000004">
      <c r="A1235">
        <v>123</v>
      </c>
      <c r="B1235">
        <v>100</v>
      </c>
      <c r="C1235" s="1">
        <v>585900000</v>
      </c>
      <c r="D1235">
        <v>0</v>
      </c>
      <c r="E1235" s="1">
        <v>0</v>
      </c>
      <c r="F1235">
        <v>0</v>
      </c>
      <c r="G1235" s="1">
        <v>0</v>
      </c>
      <c r="H1235">
        <v>100</v>
      </c>
      <c r="I1235" s="1">
        <v>585900000</v>
      </c>
      <c r="J1235">
        <v>100</v>
      </c>
      <c r="K1235" s="1">
        <v>585900000</v>
      </c>
      <c r="L1235">
        <v>100</v>
      </c>
      <c r="M1235" s="1">
        <v>585900000</v>
      </c>
      <c r="N1235">
        <v>0</v>
      </c>
      <c r="O1235" s="1">
        <v>0</v>
      </c>
      <c r="P1235">
        <v>0</v>
      </c>
      <c r="Q1235" s="1">
        <v>0</v>
      </c>
      <c r="R1235">
        <v>0</v>
      </c>
      <c r="S1235" s="1">
        <v>0</v>
      </c>
    </row>
    <row r="1236" spans="1:19" x14ac:dyDescent="0.55000000000000004">
      <c r="A1236">
        <v>123.1</v>
      </c>
      <c r="B1236">
        <v>100</v>
      </c>
      <c r="C1236" s="1">
        <v>586100000</v>
      </c>
      <c r="D1236">
        <v>0</v>
      </c>
      <c r="E1236" s="1">
        <v>0</v>
      </c>
      <c r="F1236">
        <v>0</v>
      </c>
      <c r="G1236" s="1">
        <v>0</v>
      </c>
      <c r="H1236">
        <v>100</v>
      </c>
      <c r="I1236" s="1">
        <v>586100000</v>
      </c>
      <c r="J1236">
        <v>100</v>
      </c>
      <c r="K1236" s="1">
        <v>586100000</v>
      </c>
      <c r="L1236">
        <v>100</v>
      </c>
      <c r="M1236" s="1">
        <v>586100000</v>
      </c>
      <c r="N1236">
        <v>0</v>
      </c>
      <c r="O1236" s="1">
        <v>0</v>
      </c>
      <c r="P1236">
        <v>0</v>
      </c>
      <c r="Q1236" s="1">
        <v>0</v>
      </c>
      <c r="R1236">
        <v>0</v>
      </c>
      <c r="S1236" s="1">
        <v>0</v>
      </c>
    </row>
    <row r="1237" spans="1:19" x14ac:dyDescent="0.55000000000000004">
      <c r="A1237">
        <v>123.2</v>
      </c>
      <c r="B1237">
        <v>100</v>
      </c>
      <c r="C1237" s="1">
        <v>586300000</v>
      </c>
      <c r="D1237">
        <v>0</v>
      </c>
      <c r="E1237" s="1">
        <v>0</v>
      </c>
      <c r="F1237">
        <v>0</v>
      </c>
      <c r="G1237" s="1">
        <v>0</v>
      </c>
      <c r="H1237">
        <v>100</v>
      </c>
      <c r="I1237" s="1">
        <v>586300000</v>
      </c>
      <c r="J1237">
        <v>100</v>
      </c>
      <c r="K1237" s="1">
        <v>586300000</v>
      </c>
      <c r="L1237">
        <v>100</v>
      </c>
      <c r="M1237" s="1">
        <v>586300000</v>
      </c>
      <c r="N1237">
        <v>0</v>
      </c>
      <c r="O1237" s="1">
        <v>0</v>
      </c>
      <c r="P1237">
        <v>0</v>
      </c>
      <c r="Q1237" s="1">
        <v>0</v>
      </c>
      <c r="R1237">
        <v>0</v>
      </c>
      <c r="S1237" s="1">
        <v>0</v>
      </c>
    </row>
    <row r="1238" spans="1:19" x14ac:dyDescent="0.55000000000000004">
      <c r="A1238">
        <v>123.301</v>
      </c>
      <c r="B1238">
        <v>100</v>
      </c>
      <c r="C1238" s="1">
        <v>586500000</v>
      </c>
      <c r="D1238">
        <v>0</v>
      </c>
      <c r="E1238" s="1">
        <v>0</v>
      </c>
      <c r="F1238">
        <v>0</v>
      </c>
      <c r="G1238" s="1">
        <v>0</v>
      </c>
      <c r="H1238">
        <v>100</v>
      </c>
      <c r="I1238" s="1">
        <v>586500000</v>
      </c>
      <c r="J1238">
        <v>100</v>
      </c>
      <c r="K1238" s="1">
        <v>586500000</v>
      </c>
      <c r="L1238">
        <v>100</v>
      </c>
      <c r="M1238" s="1">
        <v>586500000</v>
      </c>
      <c r="N1238">
        <v>0</v>
      </c>
      <c r="O1238" s="1">
        <v>0</v>
      </c>
      <c r="P1238">
        <v>0</v>
      </c>
      <c r="Q1238" s="1">
        <v>0</v>
      </c>
      <c r="R1238">
        <v>0</v>
      </c>
      <c r="S1238" s="1">
        <v>0</v>
      </c>
    </row>
    <row r="1239" spans="1:19" x14ac:dyDescent="0.55000000000000004">
      <c r="A1239">
        <v>123.4</v>
      </c>
      <c r="B1239">
        <v>100</v>
      </c>
      <c r="C1239" s="1">
        <v>586600000</v>
      </c>
      <c r="D1239">
        <v>0</v>
      </c>
      <c r="E1239" s="1">
        <v>0</v>
      </c>
      <c r="F1239">
        <v>0</v>
      </c>
      <c r="G1239" s="1">
        <v>0</v>
      </c>
      <c r="H1239">
        <v>100</v>
      </c>
      <c r="I1239" s="1">
        <v>586600000</v>
      </c>
      <c r="J1239">
        <v>100</v>
      </c>
      <c r="K1239" s="1">
        <v>586600000</v>
      </c>
      <c r="L1239">
        <v>100</v>
      </c>
      <c r="M1239" s="1">
        <v>586600000</v>
      </c>
      <c r="N1239">
        <v>0</v>
      </c>
      <c r="O1239" s="1">
        <v>0</v>
      </c>
      <c r="P1239">
        <v>0</v>
      </c>
      <c r="Q1239" s="1">
        <v>0</v>
      </c>
      <c r="R1239">
        <v>0</v>
      </c>
      <c r="S1239" s="1">
        <v>0</v>
      </c>
    </row>
    <row r="1240" spans="1:19" x14ac:dyDescent="0.55000000000000004">
      <c r="A1240">
        <v>123.5</v>
      </c>
      <c r="B1240">
        <v>100</v>
      </c>
      <c r="C1240" s="1">
        <v>586800000</v>
      </c>
      <c r="D1240">
        <v>0</v>
      </c>
      <c r="E1240" s="1">
        <v>0</v>
      </c>
      <c r="F1240">
        <v>0</v>
      </c>
      <c r="G1240" s="1">
        <v>0</v>
      </c>
      <c r="H1240">
        <v>100</v>
      </c>
      <c r="I1240" s="1">
        <v>586800000</v>
      </c>
      <c r="J1240">
        <v>100</v>
      </c>
      <c r="K1240" s="1">
        <v>586800000</v>
      </c>
      <c r="L1240">
        <v>100</v>
      </c>
      <c r="M1240" s="1">
        <v>586800000</v>
      </c>
      <c r="N1240">
        <v>0</v>
      </c>
      <c r="O1240" s="1">
        <v>0</v>
      </c>
      <c r="P1240">
        <v>0</v>
      </c>
      <c r="Q1240" s="1">
        <v>0</v>
      </c>
      <c r="R1240">
        <v>0</v>
      </c>
      <c r="S1240" s="1">
        <v>0</v>
      </c>
    </row>
    <row r="1241" spans="1:19" x14ac:dyDescent="0.55000000000000004">
      <c r="A1241">
        <v>123.6</v>
      </c>
      <c r="B1241">
        <v>100</v>
      </c>
      <c r="C1241" s="1">
        <v>586900000</v>
      </c>
      <c r="D1241">
        <v>0</v>
      </c>
      <c r="E1241" s="1">
        <v>0</v>
      </c>
      <c r="F1241">
        <v>0</v>
      </c>
      <c r="G1241" s="1">
        <v>0</v>
      </c>
      <c r="H1241">
        <v>100</v>
      </c>
      <c r="I1241" s="1">
        <v>586900000</v>
      </c>
      <c r="J1241">
        <v>100</v>
      </c>
      <c r="K1241" s="1">
        <v>586900000</v>
      </c>
      <c r="L1241">
        <v>100</v>
      </c>
      <c r="M1241" s="1">
        <v>586900000</v>
      </c>
      <c r="N1241">
        <v>0</v>
      </c>
      <c r="O1241" s="1">
        <v>0</v>
      </c>
      <c r="P1241">
        <v>0</v>
      </c>
      <c r="Q1241" s="1">
        <v>0</v>
      </c>
      <c r="R1241">
        <v>0</v>
      </c>
      <c r="S1241" s="1">
        <v>0</v>
      </c>
    </row>
    <row r="1242" spans="1:19" x14ac:dyDescent="0.55000000000000004">
      <c r="A1242">
        <v>123.7</v>
      </c>
      <c r="B1242">
        <v>100</v>
      </c>
      <c r="C1242" s="1">
        <v>587100000</v>
      </c>
      <c r="D1242">
        <v>0</v>
      </c>
      <c r="E1242" s="1">
        <v>0</v>
      </c>
      <c r="F1242">
        <v>0</v>
      </c>
      <c r="G1242" s="1">
        <v>0</v>
      </c>
      <c r="H1242">
        <v>100</v>
      </c>
      <c r="I1242" s="1">
        <v>587100000</v>
      </c>
      <c r="J1242">
        <v>100</v>
      </c>
      <c r="K1242" s="1">
        <v>587100000</v>
      </c>
      <c r="L1242">
        <v>100</v>
      </c>
      <c r="M1242" s="1">
        <v>587100000</v>
      </c>
      <c r="N1242">
        <v>0</v>
      </c>
      <c r="O1242" s="1">
        <v>0</v>
      </c>
      <c r="P1242">
        <v>0</v>
      </c>
      <c r="Q1242" s="1">
        <v>0</v>
      </c>
      <c r="R1242">
        <v>0</v>
      </c>
      <c r="S1242" s="1">
        <v>0</v>
      </c>
    </row>
    <row r="1243" spans="1:19" x14ac:dyDescent="0.55000000000000004">
      <c r="A1243">
        <v>123.801</v>
      </c>
      <c r="B1243">
        <v>100</v>
      </c>
      <c r="C1243" s="1">
        <v>587200000</v>
      </c>
      <c r="D1243">
        <v>0</v>
      </c>
      <c r="E1243" s="1">
        <v>0</v>
      </c>
      <c r="F1243">
        <v>0</v>
      </c>
      <c r="G1243" s="1">
        <v>0</v>
      </c>
      <c r="H1243">
        <v>100</v>
      </c>
      <c r="I1243" s="1">
        <v>587200000</v>
      </c>
      <c r="J1243">
        <v>100</v>
      </c>
      <c r="K1243" s="1">
        <v>587200000</v>
      </c>
      <c r="L1243">
        <v>100</v>
      </c>
      <c r="M1243" s="1">
        <v>587200000</v>
      </c>
      <c r="N1243">
        <v>0</v>
      </c>
      <c r="O1243" s="1">
        <v>0</v>
      </c>
      <c r="P1243">
        <v>0</v>
      </c>
      <c r="Q1243" s="1">
        <v>0</v>
      </c>
      <c r="R1243">
        <v>0</v>
      </c>
      <c r="S1243" s="1">
        <v>0</v>
      </c>
    </row>
    <row r="1244" spans="1:19" x14ac:dyDescent="0.55000000000000004">
      <c r="A1244">
        <v>123.9</v>
      </c>
      <c r="B1244">
        <v>100</v>
      </c>
      <c r="C1244" s="1">
        <v>587400000</v>
      </c>
      <c r="D1244">
        <v>0</v>
      </c>
      <c r="E1244" s="1">
        <v>0</v>
      </c>
      <c r="F1244">
        <v>0</v>
      </c>
      <c r="G1244" s="1">
        <v>0</v>
      </c>
      <c r="H1244">
        <v>100</v>
      </c>
      <c r="I1244" s="1">
        <v>587400000</v>
      </c>
      <c r="J1244">
        <v>100</v>
      </c>
      <c r="K1244" s="1">
        <v>587400000</v>
      </c>
      <c r="L1244">
        <v>100</v>
      </c>
      <c r="M1244" s="1">
        <v>587400000</v>
      </c>
      <c r="N1244">
        <v>0</v>
      </c>
      <c r="O1244" s="1">
        <v>0</v>
      </c>
      <c r="P1244">
        <v>0</v>
      </c>
      <c r="Q1244" s="1">
        <v>0</v>
      </c>
      <c r="R1244">
        <v>0</v>
      </c>
      <c r="S1244" s="1">
        <v>0</v>
      </c>
    </row>
    <row r="1245" spans="1:19" x14ac:dyDescent="0.55000000000000004">
      <c r="A1245">
        <v>124</v>
      </c>
      <c r="B1245">
        <v>100</v>
      </c>
      <c r="C1245" s="1">
        <v>587500000</v>
      </c>
      <c r="D1245">
        <v>0</v>
      </c>
      <c r="E1245" s="1">
        <v>0</v>
      </c>
      <c r="F1245">
        <v>0</v>
      </c>
      <c r="G1245" s="1">
        <v>0</v>
      </c>
      <c r="H1245">
        <v>100</v>
      </c>
      <c r="I1245" s="1">
        <v>587500000</v>
      </c>
      <c r="J1245">
        <v>100</v>
      </c>
      <c r="K1245" s="1">
        <v>587500000</v>
      </c>
      <c r="L1245">
        <v>100</v>
      </c>
      <c r="M1245" s="1">
        <v>587500000</v>
      </c>
      <c r="N1245">
        <v>0</v>
      </c>
      <c r="O1245" s="1">
        <v>0</v>
      </c>
      <c r="P1245">
        <v>0</v>
      </c>
      <c r="Q1245" s="1">
        <v>0</v>
      </c>
      <c r="R1245">
        <v>0</v>
      </c>
      <c r="S1245" s="1">
        <v>0</v>
      </c>
    </row>
    <row r="1246" spans="1:19" x14ac:dyDescent="0.55000000000000004">
      <c r="A1246">
        <v>124.1</v>
      </c>
      <c r="B1246">
        <v>100</v>
      </c>
      <c r="C1246" s="1">
        <v>587700000</v>
      </c>
      <c r="D1246">
        <v>0</v>
      </c>
      <c r="E1246" s="1">
        <v>0</v>
      </c>
      <c r="F1246">
        <v>0</v>
      </c>
      <c r="G1246" s="1">
        <v>0</v>
      </c>
      <c r="H1246">
        <v>100</v>
      </c>
      <c r="I1246" s="1">
        <v>587700000</v>
      </c>
      <c r="J1246">
        <v>100</v>
      </c>
      <c r="K1246" s="1">
        <v>587700000</v>
      </c>
      <c r="L1246">
        <v>100</v>
      </c>
      <c r="M1246" s="1">
        <v>587700000</v>
      </c>
      <c r="N1246">
        <v>0</v>
      </c>
      <c r="O1246" s="1">
        <v>0</v>
      </c>
      <c r="P1246">
        <v>0</v>
      </c>
      <c r="Q1246" s="1">
        <v>0</v>
      </c>
      <c r="R1246">
        <v>0</v>
      </c>
      <c r="S1246" s="1">
        <v>0</v>
      </c>
    </row>
    <row r="1247" spans="1:19" x14ac:dyDescent="0.55000000000000004">
      <c r="A1247">
        <v>124.2</v>
      </c>
      <c r="B1247">
        <v>100</v>
      </c>
      <c r="C1247" s="1">
        <v>587900000</v>
      </c>
      <c r="D1247">
        <v>0</v>
      </c>
      <c r="E1247" s="1">
        <v>0</v>
      </c>
      <c r="F1247">
        <v>0</v>
      </c>
      <c r="G1247" s="1">
        <v>0</v>
      </c>
      <c r="H1247">
        <v>100</v>
      </c>
      <c r="I1247" s="1">
        <v>587900000</v>
      </c>
      <c r="J1247">
        <v>100</v>
      </c>
      <c r="K1247" s="1">
        <v>587900000</v>
      </c>
      <c r="L1247">
        <v>100</v>
      </c>
      <c r="M1247" s="1">
        <v>587900000</v>
      </c>
      <c r="N1247">
        <v>0</v>
      </c>
      <c r="O1247" s="1">
        <v>0</v>
      </c>
      <c r="P1247">
        <v>0</v>
      </c>
      <c r="Q1247" s="1">
        <v>0</v>
      </c>
      <c r="R1247">
        <v>0</v>
      </c>
      <c r="S1247" s="1">
        <v>0</v>
      </c>
    </row>
    <row r="1248" spans="1:19" x14ac:dyDescent="0.55000000000000004">
      <c r="A1248">
        <v>124.30200000000001</v>
      </c>
      <c r="B1248">
        <v>100</v>
      </c>
      <c r="C1248" s="1">
        <v>588000000</v>
      </c>
      <c r="D1248">
        <v>0</v>
      </c>
      <c r="E1248" s="1">
        <v>0</v>
      </c>
      <c r="F1248">
        <v>0</v>
      </c>
      <c r="G1248" s="1">
        <v>0</v>
      </c>
      <c r="H1248">
        <v>100</v>
      </c>
      <c r="I1248" s="1">
        <v>588000000</v>
      </c>
      <c r="J1248">
        <v>100</v>
      </c>
      <c r="K1248" s="1">
        <v>588000000</v>
      </c>
      <c r="L1248">
        <v>100</v>
      </c>
      <c r="M1248" s="1">
        <v>588000000</v>
      </c>
      <c r="N1248">
        <v>0</v>
      </c>
      <c r="O1248" s="1">
        <v>0</v>
      </c>
      <c r="P1248">
        <v>0</v>
      </c>
      <c r="Q1248" s="1">
        <v>0</v>
      </c>
      <c r="R1248">
        <v>0</v>
      </c>
      <c r="S1248" s="1">
        <v>0</v>
      </c>
    </row>
    <row r="1249" spans="1:19" x14ac:dyDescent="0.55000000000000004">
      <c r="A1249">
        <v>124.4</v>
      </c>
      <c r="B1249">
        <v>100</v>
      </c>
      <c r="C1249" s="1">
        <v>588200000</v>
      </c>
      <c r="D1249">
        <v>0</v>
      </c>
      <c r="E1249" s="1">
        <v>0</v>
      </c>
      <c r="F1249">
        <v>0</v>
      </c>
      <c r="G1249" s="1">
        <v>0</v>
      </c>
      <c r="H1249">
        <v>100</v>
      </c>
      <c r="I1249" s="1">
        <v>588200000</v>
      </c>
      <c r="J1249">
        <v>100</v>
      </c>
      <c r="K1249" s="1">
        <v>588200000</v>
      </c>
      <c r="L1249">
        <v>100</v>
      </c>
      <c r="M1249" s="1">
        <v>588200000</v>
      </c>
      <c r="N1249">
        <v>0</v>
      </c>
      <c r="O1249" s="1">
        <v>0</v>
      </c>
      <c r="P1249">
        <v>0</v>
      </c>
      <c r="Q1249" s="1">
        <v>0</v>
      </c>
      <c r="R1249">
        <v>0</v>
      </c>
      <c r="S1249" s="1">
        <v>0</v>
      </c>
    </row>
    <row r="1250" spans="1:19" x14ac:dyDescent="0.55000000000000004">
      <c r="A1250">
        <v>124.5</v>
      </c>
      <c r="B1250">
        <v>100</v>
      </c>
      <c r="C1250" s="1">
        <v>588400000</v>
      </c>
      <c r="D1250">
        <v>0</v>
      </c>
      <c r="E1250" s="1">
        <v>0</v>
      </c>
      <c r="F1250">
        <v>0</v>
      </c>
      <c r="G1250" s="1">
        <v>0</v>
      </c>
      <c r="H1250">
        <v>100</v>
      </c>
      <c r="I1250" s="1">
        <v>588400000</v>
      </c>
      <c r="J1250">
        <v>100</v>
      </c>
      <c r="K1250" s="1">
        <v>588400000</v>
      </c>
      <c r="L1250">
        <v>100</v>
      </c>
      <c r="M1250" s="1">
        <v>588400000</v>
      </c>
      <c r="N1250">
        <v>0</v>
      </c>
      <c r="O1250" s="1">
        <v>0</v>
      </c>
      <c r="P1250">
        <v>0</v>
      </c>
      <c r="Q1250" s="1">
        <v>0</v>
      </c>
      <c r="R1250">
        <v>0</v>
      </c>
      <c r="S1250" s="1">
        <v>0</v>
      </c>
    </row>
    <row r="1251" spans="1:19" x14ac:dyDescent="0.55000000000000004">
      <c r="A1251">
        <v>124.6</v>
      </c>
      <c r="B1251">
        <v>100</v>
      </c>
      <c r="C1251" s="1">
        <v>588500000</v>
      </c>
      <c r="D1251">
        <v>0</v>
      </c>
      <c r="E1251" s="1">
        <v>0</v>
      </c>
      <c r="F1251">
        <v>0</v>
      </c>
      <c r="G1251" s="1">
        <v>0</v>
      </c>
      <c r="H1251">
        <v>100</v>
      </c>
      <c r="I1251" s="1">
        <v>588500000</v>
      </c>
      <c r="J1251">
        <v>100</v>
      </c>
      <c r="K1251" s="1">
        <v>588500000</v>
      </c>
      <c r="L1251">
        <v>100</v>
      </c>
      <c r="M1251" s="1">
        <v>588500000</v>
      </c>
      <c r="N1251">
        <v>0</v>
      </c>
      <c r="O1251" s="1">
        <v>0</v>
      </c>
      <c r="P1251">
        <v>0</v>
      </c>
      <c r="Q1251" s="1">
        <v>0</v>
      </c>
      <c r="R1251">
        <v>0</v>
      </c>
      <c r="S1251" s="1">
        <v>0</v>
      </c>
    </row>
    <row r="1252" spans="1:19" x14ac:dyDescent="0.55000000000000004">
      <c r="A1252">
        <v>124.7</v>
      </c>
      <c r="B1252">
        <v>100</v>
      </c>
      <c r="C1252" s="1">
        <v>588600000</v>
      </c>
      <c r="D1252">
        <v>0</v>
      </c>
      <c r="E1252" s="1">
        <v>0</v>
      </c>
      <c r="F1252">
        <v>0</v>
      </c>
      <c r="G1252" s="1">
        <v>0</v>
      </c>
      <c r="H1252">
        <v>100</v>
      </c>
      <c r="I1252" s="1">
        <v>588600000</v>
      </c>
      <c r="J1252">
        <v>100</v>
      </c>
      <c r="K1252" s="1">
        <v>588600000</v>
      </c>
      <c r="L1252">
        <v>100</v>
      </c>
      <c r="M1252" s="1">
        <v>588600000</v>
      </c>
      <c r="N1252">
        <v>0</v>
      </c>
      <c r="O1252" s="1">
        <v>0</v>
      </c>
      <c r="P1252">
        <v>0</v>
      </c>
      <c r="Q1252" s="1">
        <v>0</v>
      </c>
      <c r="R1252">
        <v>0</v>
      </c>
      <c r="S1252" s="1">
        <v>0</v>
      </c>
    </row>
    <row r="1253" spans="1:19" x14ac:dyDescent="0.55000000000000004">
      <c r="A1253">
        <v>124.80200000000001</v>
      </c>
      <c r="B1253">
        <v>100</v>
      </c>
      <c r="C1253" s="1">
        <v>588800000</v>
      </c>
      <c r="D1253">
        <v>0</v>
      </c>
      <c r="E1253" s="1">
        <v>0</v>
      </c>
      <c r="F1253">
        <v>0</v>
      </c>
      <c r="G1253" s="1">
        <v>0</v>
      </c>
      <c r="H1253">
        <v>100</v>
      </c>
      <c r="I1253" s="1">
        <v>588800000</v>
      </c>
      <c r="J1253">
        <v>100</v>
      </c>
      <c r="K1253" s="1">
        <v>588800000</v>
      </c>
      <c r="L1253">
        <v>100</v>
      </c>
      <c r="M1253" s="1">
        <v>588800000</v>
      </c>
      <c r="N1253">
        <v>0</v>
      </c>
      <c r="O1253" s="1">
        <v>0</v>
      </c>
      <c r="P1253">
        <v>0</v>
      </c>
      <c r="Q1253" s="1">
        <v>0</v>
      </c>
      <c r="R1253">
        <v>0</v>
      </c>
      <c r="S1253" s="1">
        <v>0</v>
      </c>
    </row>
    <row r="1254" spans="1:19" x14ac:dyDescent="0.55000000000000004">
      <c r="A1254">
        <v>124.9</v>
      </c>
      <c r="B1254">
        <v>100</v>
      </c>
      <c r="C1254" s="1">
        <v>588900000</v>
      </c>
      <c r="D1254">
        <v>0</v>
      </c>
      <c r="E1254" s="1">
        <v>0</v>
      </c>
      <c r="F1254">
        <v>0</v>
      </c>
      <c r="G1254" s="1">
        <v>0</v>
      </c>
      <c r="H1254">
        <v>100</v>
      </c>
      <c r="I1254" s="1">
        <v>588900000</v>
      </c>
      <c r="J1254">
        <v>100</v>
      </c>
      <c r="K1254" s="1">
        <v>588900000</v>
      </c>
      <c r="L1254">
        <v>100</v>
      </c>
      <c r="M1254" s="1">
        <v>588900000</v>
      </c>
      <c r="N1254">
        <v>0</v>
      </c>
      <c r="O1254" s="1">
        <v>0</v>
      </c>
      <c r="P1254">
        <v>0</v>
      </c>
      <c r="Q1254" s="1">
        <v>0</v>
      </c>
      <c r="R1254">
        <v>0</v>
      </c>
      <c r="S1254" s="1">
        <v>0</v>
      </c>
    </row>
    <row r="1255" spans="1:19" x14ac:dyDescent="0.55000000000000004">
      <c r="A1255">
        <v>125</v>
      </c>
      <c r="B1255">
        <v>100</v>
      </c>
      <c r="C1255" s="1">
        <v>589100000</v>
      </c>
      <c r="D1255">
        <v>0</v>
      </c>
      <c r="E1255" s="1">
        <v>0</v>
      </c>
      <c r="F1255">
        <v>0</v>
      </c>
      <c r="G1255" s="1">
        <v>0</v>
      </c>
      <c r="H1255">
        <v>100</v>
      </c>
      <c r="I1255" s="1">
        <v>589100000</v>
      </c>
      <c r="J1255">
        <v>100</v>
      </c>
      <c r="K1255" s="1">
        <v>589100000</v>
      </c>
      <c r="L1255">
        <v>100</v>
      </c>
      <c r="M1255" s="1">
        <v>589100000</v>
      </c>
      <c r="N1255">
        <v>0</v>
      </c>
      <c r="O1255" s="1">
        <v>0</v>
      </c>
      <c r="P1255">
        <v>0</v>
      </c>
      <c r="Q1255" s="1">
        <v>0</v>
      </c>
      <c r="R1255">
        <v>0</v>
      </c>
      <c r="S1255" s="1">
        <v>0</v>
      </c>
    </row>
    <row r="1256" spans="1:19" x14ac:dyDescent="0.55000000000000004">
      <c r="A1256">
        <v>125.1</v>
      </c>
      <c r="B1256">
        <v>100</v>
      </c>
      <c r="C1256" s="1">
        <v>589100000</v>
      </c>
      <c r="D1256">
        <v>0</v>
      </c>
      <c r="E1256" s="1">
        <v>0</v>
      </c>
      <c r="F1256">
        <v>0</v>
      </c>
      <c r="G1256" s="1">
        <v>0</v>
      </c>
      <c r="H1256">
        <v>100</v>
      </c>
      <c r="I1256" s="1">
        <v>589100000</v>
      </c>
      <c r="J1256">
        <v>100</v>
      </c>
      <c r="K1256" s="1">
        <v>589100000</v>
      </c>
      <c r="L1256">
        <v>100</v>
      </c>
      <c r="M1256" s="1">
        <v>589100000</v>
      </c>
      <c r="N1256">
        <v>0</v>
      </c>
      <c r="O1256" s="1">
        <v>0</v>
      </c>
      <c r="P1256">
        <v>0</v>
      </c>
      <c r="Q1256" s="1">
        <v>0</v>
      </c>
      <c r="R1256">
        <v>0</v>
      </c>
      <c r="S1256" s="1">
        <v>0</v>
      </c>
    </row>
    <row r="1257" spans="1:19" x14ac:dyDescent="0.55000000000000004">
      <c r="A1257">
        <v>125.2</v>
      </c>
      <c r="B1257">
        <v>100</v>
      </c>
      <c r="C1257" s="1">
        <v>588900000</v>
      </c>
      <c r="D1257">
        <v>0</v>
      </c>
      <c r="E1257" s="1">
        <v>0</v>
      </c>
      <c r="F1257">
        <v>0</v>
      </c>
      <c r="G1257" s="1">
        <v>0</v>
      </c>
      <c r="H1257">
        <v>100</v>
      </c>
      <c r="I1257" s="1">
        <v>588900000</v>
      </c>
      <c r="J1257">
        <v>100</v>
      </c>
      <c r="K1257" s="1">
        <v>588900000</v>
      </c>
      <c r="L1257">
        <v>100</v>
      </c>
      <c r="M1257" s="1">
        <v>588900000</v>
      </c>
      <c r="N1257">
        <v>0</v>
      </c>
      <c r="O1257" s="1">
        <v>0</v>
      </c>
      <c r="P1257">
        <v>0</v>
      </c>
      <c r="Q1257" s="1">
        <v>0</v>
      </c>
      <c r="R1257">
        <v>0</v>
      </c>
      <c r="S1257" s="1">
        <v>0</v>
      </c>
    </row>
    <row r="1258" spans="1:19" x14ac:dyDescent="0.55000000000000004">
      <c r="A1258">
        <v>125.30200000000001</v>
      </c>
      <c r="B1258">
        <v>100</v>
      </c>
      <c r="C1258" s="1">
        <v>588800000</v>
      </c>
      <c r="D1258">
        <v>0</v>
      </c>
      <c r="E1258" s="1">
        <v>0</v>
      </c>
      <c r="F1258">
        <v>0</v>
      </c>
      <c r="G1258" s="1">
        <v>0</v>
      </c>
      <c r="H1258">
        <v>100</v>
      </c>
      <c r="I1258" s="1">
        <v>588800000</v>
      </c>
      <c r="J1258">
        <v>100</v>
      </c>
      <c r="K1258" s="1">
        <v>588800000</v>
      </c>
      <c r="L1258">
        <v>100</v>
      </c>
      <c r="M1258" s="1">
        <v>588800000</v>
      </c>
      <c r="N1258">
        <v>0</v>
      </c>
      <c r="O1258" s="1">
        <v>0</v>
      </c>
      <c r="P1258">
        <v>0</v>
      </c>
      <c r="Q1258" s="1">
        <v>0</v>
      </c>
      <c r="R1258">
        <v>0</v>
      </c>
      <c r="S1258" s="1">
        <v>0</v>
      </c>
    </row>
    <row r="1259" spans="1:19" x14ac:dyDescent="0.55000000000000004">
      <c r="A1259">
        <v>125.4</v>
      </c>
      <c r="B1259">
        <v>100</v>
      </c>
      <c r="C1259" s="1">
        <v>588700000</v>
      </c>
      <c r="D1259">
        <v>0</v>
      </c>
      <c r="E1259" s="1">
        <v>0</v>
      </c>
      <c r="F1259">
        <v>0</v>
      </c>
      <c r="G1259" s="1">
        <v>0</v>
      </c>
      <c r="H1259">
        <v>100</v>
      </c>
      <c r="I1259" s="1">
        <v>588700000</v>
      </c>
      <c r="J1259">
        <v>100</v>
      </c>
      <c r="K1259" s="1">
        <v>588700000</v>
      </c>
      <c r="L1259">
        <v>100</v>
      </c>
      <c r="M1259" s="1">
        <v>588700000</v>
      </c>
      <c r="N1259">
        <v>0</v>
      </c>
      <c r="O1259" s="1">
        <v>0</v>
      </c>
      <c r="P1259">
        <v>0</v>
      </c>
      <c r="Q1259" s="1">
        <v>0</v>
      </c>
      <c r="R1259">
        <v>0</v>
      </c>
      <c r="S1259" s="1">
        <v>0</v>
      </c>
    </row>
    <row r="1260" spans="1:19" x14ac:dyDescent="0.55000000000000004">
      <c r="A1260">
        <v>125.5</v>
      </c>
      <c r="B1260">
        <v>100</v>
      </c>
      <c r="C1260" s="1">
        <v>588600000</v>
      </c>
      <c r="D1260">
        <v>0</v>
      </c>
      <c r="E1260" s="1">
        <v>0</v>
      </c>
      <c r="F1260">
        <v>0</v>
      </c>
      <c r="G1260" s="1">
        <v>0</v>
      </c>
      <c r="H1260">
        <v>100</v>
      </c>
      <c r="I1260" s="1">
        <v>588600000</v>
      </c>
      <c r="J1260">
        <v>100</v>
      </c>
      <c r="K1260" s="1">
        <v>588600000</v>
      </c>
      <c r="L1260">
        <v>100</v>
      </c>
      <c r="M1260" s="1">
        <v>588600000</v>
      </c>
      <c r="N1260">
        <v>0</v>
      </c>
      <c r="O1260" s="1">
        <v>0</v>
      </c>
      <c r="P1260">
        <v>0</v>
      </c>
      <c r="Q1260" s="1">
        <v>0</v>
      </c>
      <c r="R1260">
        <v>0</v>
      </c>
      <c r="S1260" s="1">
        <v>0</v>
      </c>
    </row>
    <row r="1261" spans="1:19" x14ac:dyDescent="0.55000000000000004">
      <c r="A1261">
        <v>125.6</v>
      </c>
      <c r="B1261">
        <v>100</v>
      </c>
      <c r="C1261" s="1">
        <v>588500000</v>
      </c>
      <c r="D1261">
        <v>0</v>
      </c>
      <c r="E1261" s="1">
        <v>0</v>
      </c>
      <c r="F1261">
        <v>0</v>
      </c>
      <c r="G1261" s="1">
        <v>0</v>
      </c>
      <c r="H1261">
        <v>100</v>
      </c>
      <c r="I1261" s="1">
        <v>588500000</v>
      </c>
      <c r="J1261">
        <v>100</v>
      </c>
      <c r="K1261" s="1">
        <v>588500000</v>
      </c>
      <c r="L1261">
        <v>100</v>
      </c>
      <c r="M1261" s="1">
        <v>588500000</v>
      </c>
      <c r="N1261">
        <v>0</v>
      </c>
      <c r="O1261" s="1">
        <v>0</v>
      </c>
      <c r="P1261">
        <v>0</v>
      </c>
      <c r="Q1261" s="1">
        <v>0</v>
      </c>
      <c r="R1261">
        <v>0</v>
      </c>
      <c r="S1261" s="1">
        <v>0</v>
      </c>
    </row>
    <row r="1262" spans="1:19" x14ac:dyDescent="0.55000000000000004">
      <c r="A1262">
        <v>125.7</v>
      </c>
      <c r="B1262">
        <v>100</v>
      </c>
      <c r="C1262" s="1">
        <v>588400000</v>
      </c>
      <c r="D1262">
        <v>0</v>
      </c>
      <c r="E1262" s="1">
        <v>0</v>
      </c>
      <c r="F1262">
        <v>0</v>
      </c>
      <c r="G1262" s="1">
        <v>0</v>
      </c>
      <c r="H1262">
        <v>100</v>
      </c>
      <c r="I1262" s="1">
        <v>588400000</v>
      </c>
      <c r="J1262">
        <v>100</v>
      </c>
      <c r="K1262" s="1">
        <v>588400000</v>
      </c>
      <c r="L1262">
        <v>100</v>
      </c>
      <c r="M1262" s="1">
        <v>588400000</v>
      </c>
      <c r="N1262">
        <v>0</v>
      </c>
      <c r="O1262" s="1">
        <v>0</v>
      </c>
      <c r="P1262">
        <v>0</v>
      </c>
      <c r="Q1262" s="1">
        <v>0</v>
      </c>
      <c r="R1262">
        <v>0</v>
      </c>
      <c r="S1262" s="1">
        <v>0</v>
      </c>
    </row>
    <row r="1263" spans="1:19" x14ac:dyDescent="0.55000000000000004">
      <c r="A1263">
        <v>125.80200000000001</v>
      </c>
      <c r="B1263">
        <v>100</v>
      </c>
      <c r="C1263" s="1">
        <v>588200000</v>
      </c>
      <c r="D1263">
        <v>0</v>
      </c>
      <c r="E1263" s="1">
        <v>0</v>
      </c>
      <c r="F1263">
        <v>0</v>
      </c>
      <c r="G1263" s="1">
        <v>0</v>
      </c>
      <c r="H1263">
        <v>100</v>
      </c>
      <c r="I1263" s="1">
        <v>588200000</v>
      </c>
      <c r="J1263">
        <v>100</v>
      </c>
      <c r="K1263" s="1">
        <v>588200000</v>
      </c>
      <c r="L1263">
        <v>100</v>
      </c>
      <c r="M1263" s="1">
        <v>588200000</v>
      </c>
      <c r="N1263">
        <v>0</v>
      </c>
      <c r="O1263" s="1">
        <v>0</v>
      </c>
      <c r="P1263">
        <v>0</v>
      </c>
      <c r="Q1263" s="1">
        <v>0</v>
      </c>
      <c r="R1263">
        <v>0</v>
      </c>
      <c r="S1263" s="1">
        <v>0</v>
      </c>
    </row>
    <row r="1264" spans="1:19" x14ac:dyDescent="0.55000000000000004">
      <c r="A1264">
        <v>125.9</v>
      </c>
      <c r="B1264">
        <v>100</v>
      </c>
      <c r="C1264" s="1">
        <v>588100000</v>
      </c>
      <c r="D1264">
        <v>0</v>
      </c>
      <c r="E1264" s="1">
        <v>0</v>
      </c>
      <c r="F1264">
        <v>0</v>
      </c>
      <c r="G1264" s="1">
        <v>0</v>
      </c>
      <c r="H1264">
        <v>100</v>
      </c>
      <c r="I1264" s="1">
        <v>588100000</v>
      </c>
      <c r="J1264">
        <v>100</v>
      </c>
      <c r="K1264" s="1">
        <v>588100000</v>
      </c>
      <c r="L1264">
        <v>100</v>
      </c>
      <c r="M1264" s="1">
        <v>588100000</v>
      </c>
      <c r="N1264">
        <v>0</v>
      </c>
      <c r="O1264" s="1">
        <v>0</v>
      </c>
      <c r="P1264">
        <v>0</v>
      </c>
      <c r="Q1264" s="1">
        <v>0</v>
      </c>
      <c r="R1264">
        <v>0</v>
      </c>
      <c r="S1264" s="1">
        <v>0</v>
      </c>
    </row>
    <row r="1265" spans="1:19" x14ac:dyDescent="0.55000000000000004">
      <c r="A1265">
        <v>126</v>
      </c>
      <c r="B1265">
        <v>100</v>
      </c>
      <c r="C1265" s="1">
        <v>588000000</v>
      </c>
      <c r="D1265">
        <v>0</v>
      </c>
      <c r="E1265" s="1">
        <v>0</v>
      </c>
      <c r="F1265">
        <v>0</v>
      </c>
      <c r="G1265" s="1">
        <v>0</v>
      </c>
      <c r="H1265">
        <v>100</v>
      </c>
      <c r="I1265" s="1">
        <v>588000000</v>
      </c>
      <c r="J1265">
        <v>100</v>
      </c>
      <c r="K1265" s="1">
        <v>588000000</v>
      </c>
      <c r="L1265">
        <v>100</v>
      </c>
      <c r="M1265" s="1">
        <v>588000000</v>
      </c>
      <c r="N1265">
        <v>0</v>
      </c>
      <c r="O1265" s="1">
        <v>0</v>
      </c>
      <c r="P1265">
        <v>0</v>
      </c>
      <c r="Q1265" s="1">
        <v>0</v>
      </c>
      <c r="R1265">
        <v>0</v>
      </c>
      <c r="S1265" s="1">
        <v>0</v>
      </c>
    </row>
    <row r="1266" spans="1:19" x14ac:dyDescent="0.55000000000000004">
      <c r="A1266">
        <v>126.1</v>
      </c>
      <c r="B1266">
        <v>100</v>
      </c>
      <c r="C1266" s="1">
        <v>587900000</v>
      </c>
      <c r="D1266">
        <v>0</v>
      </c>
      <c r="E1266" s="1">
        <v>0</v>
      </c>
      <c r="F1266">
        <v>0</v>
      </c>
      <c r="G1266" s="1">
        <v>0</v>
      </c>
      <c r="H1266">
        <v>100</v>
      </c>
      <c r="I1266" s="1">
        <v>587900000</v>
      </c>
      <c r="J1266">
        <v>100</v>
      </c>
      <c r="K1266" s="1">
        <v>587900000</v>
      </c>
      <c r="L1266">
        <v>100</v>
      </c>
      <c r="M1266" s="1">
        <v>587900000</v>
      </c>
      <c r="N1266">
        <v>0</v>
      </c>
      <c r="O1266" s="1">
        <v>0</v>
      </c>
      <c r="P1266">
        <v>0</v>
      </c>
      <c r="Q1266" s="1">
        <v>0</v>
      </c>
      <c r="R1266">
        <v>0</v>
      </c>
      <c r="S1266" s="1">
        <v>0</v>
      </c>
    </row>
    <row r="1267" spans="1:19" x14ac:dyDescent="0.55000000000000004">
      <c r="A1267">
        <v>126.2</v>
      </c>
      <c r="B1267">
        <v>100</v>
      </c>
      <c r="C1267" s="1">
        <v>587900000</v>
      </c>
      <c r="D1267">
        <v>0</v>
      </c>
      <c r="E1267" s="1">
        <v>0</v>
      </c>
      <c r="F1267">
        <v>0</v>
      </c>
      <c r="G1267" s="1">
        <v>0</v>
      </c>
      <c r="H1267">
        <v>100</v>
      </c>
      <c r="I1267" s="1">
        <v>587900000</v>
      </c>
      <c r="J1267">
        <v>100</v>
      </c>
      <c r="K1267" s="1">
        <v>587900000</v>
      </c>
      <c r="L1267">
        <v>100</v>
      </c>
      <c r="M1267" s="1">
        <v>587900000</v>
      </c>
      <c r="N1267">
        <v>0</v>
      </c>
      <c r="O1267" s="1">
        <v>0</v>
      </c>
      <c r="P1267">
        <v>0</v>
      </c>
      <c r="Q1267" s="1">
        <v>0</v>
      </c>
      <c r="R1267">
        <v>0</v>
      </c>
      <c r="S1267" s="1">
        <v>0</v>
      </c>
    </row>
    <row r="1268" spans="1:19" x14ac:dyDescent="0.55000000000000004">
      <c r="A1268">
        <v>126.30200000000001</v>
      </c>
      <c r="B1268">
        <v>100</v>
      </c>
      <c r="C1268" s="1">
        <v>587800000</v>
      </c>
      <c r="D1268">
        <v>0</v>
      </c>
      <c r="E1268" s="1">
        <v>0</v>
      </c>
      <c r="F1268">
        <v>0</v>
      </c>
      <c r="G1268" s="1">
        <v>0</v>
      </c>
      <c r="H1268">
        <v>100</v>
      </c>
      <c r="I1268" s="1">
        <v>587800000</v>
      </c>
      <c r="J1268">
        <v>100</v>
      </c>
      <c r="K1268" s="1">
        <v>587800000</v>
      </c>
      <c r="L1268">
        <v>100</v>
      </c>
      <c r="M1268" s="1">
        <v>587800000</v>
      </c>
      <c r="N1268">
        <v>0</v>
      </c>
      <c r="O1268" s="1">
        <v>0</v>
      </c>
      <c r="P1268">
        <v>0</v>
      </c>
      <c r="Q1268" s="1">
        <v>0</v>
      </c>
      <c r="R1268">
        <v>0</v>
      </c>
      <c r="S1268" s="1">
        <v>0</v>
      </c>
    </row>
    <row r="1269" spans="1:19" x14ac:dyDescent="0.55000000000000004">
      <c r="A1269">
        <v>126.4</v>
      </c>
      <c r="B1269">
        <v>100</v>
      </c>
      <c r="C1269" s="1">
        <v>587700000</v>
      </c>
      <c r="D1269">
        <v>0</v>
      </c>
      <c r="E1269" s="1">
        <v>0</v>
      </c>
      <c r="F1269">
        <v>0</v>
      </c>
      <c r="G1269" s="1">
        <v>0</v>
      </c>
      <c r="H1269">
        <v>100</v>
      </c>
      <c r="I1269" s="1">
        <v>587700000</v>
      </c>
      <c r="J1269">
        <v>100</v>
      </c>
      <c r="K1269" s="1">
        <v>587700000</v>
      </c>
      <c r="L1269">
        <v>100</v>
      </c>
      <c r="M1269" s="1">
        <v>587700000</v>
      </c>
      <c r="N1269">
        <v>0</v>
      </c>
      <c r="O1269" s="1">
        <v>0</v>
      </c>
      <c r="P1269">
        <v>0</v>
      </c>
      <c r="Q1269" s="1">
        <v>0</v>
      </c>
      <c r="R1269">
        <v>0</v>
      </c>
      <c r="S1269" s="1">
        <v>0</v>
      </c>
    </row>
    <row r="1270" spans="1:19" x14ac:dyDescent="0.55000000000000004">
      <c r="A1270">
        <v>126.5</v>
      </c>
      <c r="B1270">
        <v>100</v>
      </c>
      <c r="C1270" s="1">
        <v>587600000</v>
      </c>
      <c r="D1270">
        <v>0</v>
      </c>
      <c r="E1270" s="1">
        <v>0</v>
      </c>
      <c r="F1270">
        <v>0</v>
      </c>
      <c r="G1270" s="1">
        <v>0</v>
      </c>
      <c r="H1270">
        <v>100</v>
      </c>
      <c r="I1270" s="1">
        <v>587600000</v>
      </c>
      <c r="J1270">
        <v>100</v>
      </c>
      <c r="K1270" s="1">
        <v>587600000</v>
      </c>
      <c r="L1270">
        <v>100</v>
      </c>
      <c r="M1270" s="1">
        <v>587600000</v>
      </c>
      <c r="N1270">
        <v>0</v>
      </c>
      <c r="O1270" s="1">
        <v>0</v>
      </c>
      <c r="P1270">
        <v>0</v>
      </c>
      <c r="Q1270" s="1">
        <v>0</v>
      </c>
      <c r="R1270">
        <v>0</v>
      </c>
      <c r="S1270" s="1">
        <v>0</v>
      </c>
    </row>
    <row r="1271" spans="1:19" x14ac:dyDescent="0.55000000000000004">
      <c r="A1271">
        <v>126.6</v>
      </c>
      <c r="B1271">
        <v>100</v>
      </c>
      <c r="C1271" s="1">
        <v>587600000</v>
      </c>
      <c r="D1271">
        <v>0</v>
      </c>
      <c r="E1271" s="1">
        <v>0</v>
      </c>
      <c r="F1271">
        <v>0</v>
      </c>
      <c r="G1271" s="1">
        <v>0</v>
      </c>
      <c r="H1271">
        <v>100</v>
      </c>
      <c r="I1271" s="1">
        <v>587600000</v>
      </c>
      <c r="J1271">
        <v>100</v>
      </c>
      <c r="K1271" s="1">
        <v>587600000</v>
      </c>
      <c r="L1271">
        <v>100</v>
      </c>
      <c r="M1271" s="1">
        <v>587600000</v>
      </c>
      <c r="N1271">
        <v>0</v>
      </c>
      <c r="O1271" s="1">
        <v>0</v>
      </c>
      <c r="P1271">
        <v>0</v>
      </c>
      <c r="Q1271" s="1">
        <v>0</v>
      </c>
      <c r="R1271">
        <v>0</v>
      </c>
      <c r="S1271" s="1">
        <v>0</v>
      </c>
    </row>
    <row r="1272" spans="1:19" x14ac:dyDescent="0.55000000000000004">
      <c r="A1272">
        <v>126.7</v>
      </c>
      <c r="B1272">
        <v>100</v>
      </c>
      <c r="C1272" s="1">
        <v>587500000</v>
      </c>
      <c r="D1272">
        <v>0</v>
      </c>
      <c r="E1272" s="1">
        <v>0</v>
      </c>
      <c r="F1272">
        <v>0</v>
      </c>
      <c r="G1272" s="1">
        <v>0</v>
      </c>
      <c r="H1272">
        <v>100</v>
      </c>
      <c r="I1272" s="1">
        <v>587500000</v>
      </c>
      <c r="J1272">
        <v>100</v>
      </c>
      <c r="K1272" s="1">
        <v>587500000</v>
      </c>
      <c r="L1272">
        <v>100</v>
      </c>
      <c r="M1272" s="1">
        <v>587500000</v>
      </c>
      <c r="N1272">
        <v>0</v>
      </c>
      <c r="O1272" s="1">
        <v>0</v>
      </c>
      <c r="P1272">
        <v>0</v>
      </c>
      <c r="Q1272" s="1">
        <v>0</v>
      </c>
      <c r="R1272">
        <v>0</v>
      </c>
      <c r="S1272" s="1">
        <v>0</v>
      </c>
    </row>
    <row r="1273" spans="1:19" x14ac:dyDescent="0.55000000000000004">
      <c r="A1273">
        <v>126.8</v>
      </c>
      <c r="B1273">
        <v>100</v>
      </c>
      <c r="C1273" s="1">
        <v>587400000</v>
      </c>
      <c r="D1273">
        <v>0</v>
      </c>
      <c r="E1273" s="1">
        <v>0</v>
      </c>
      <c r="F1273">
        <v>0</v>
      </c>
      <c r="G1273" s="1">
        <v>0</v>
      </c>
      <c r="H1273">
        <v>100</v>
      </c>
      <c r="I1273" s="1">
        <v>587400000</v>
      </c>
      <c r="J1273">
        <v>100</v>
      </c>
      <c r="K1273" s="1">
        <v>587400000</v>
      </c>
      <c r="L1273">
        <v>100</v>
      </c>
      <c r="M1273" s="1">
        <v>587400000</v>
      </c>
      <c r="N1273">
        <v>0</v>
      </c>
      <c r="O1273" s="1">
        <v>0</v>
      </c>
      <c r="P1273">
        <v>0</v>
      </c>
      <c r="Q1273" s="1">
        <v>0</v>
      </c>
      <c r="R1273">
        <v>0</v>
      </c>
      <c r="S1273" s="1">
        <v>0</v>
      </c>
    </row>
    <row r="1274" spans="1:19" x14ac:dyDescent="0.55000000000000004">
      <c r="A1274">
        <v>126.9</v>
      </c>
      <c r="B1274">
        <v>100</v>
      </c>
      <c r="C1274" s="1">
        <v>587200000</v>
      </c>
      <c r="D1274">
        <v>0</v>
      </c>
      <c r="E1274" s="1">
        <v>0</v>
      </c>
      <c r="F1274">
        <v>0</v>
      </c>
      <c r="G1274" s="1">
        <v>0</v>
      </c>
      <c r="H1274">
        <v>100</v>
      </c>
      <c r="I1274" s="1">
        <v>587200000</v>
      </c>
      <c r="J1274">
        <v>100</v>
      </c>
      <c r="K1274" s="1">
        <v>587200000</v>
      </c>
      <c r="L1274">
        <v>100</v>
      </c>
      <c r="M1274" s="1">
        <v>587200000</v>
      </c>
      <c r="N1274">
        <v>0</v>
      </c>
      <c r="O1274" s="1">
        <v>0</v>
      </c>
      <c r="P1274">
        <v>0</v>
      </c>
      <c r="Q1274" s="1">
        <v>0</v>
      </c>
      <c r="R1274">
        <v>0</v>
      </c>
      <c r="S1274" s="1">
        <v>0</v>
      </c>
    </row>
    <row r="1275" spans="1:19" x14ac:dyDescent="0.55000000000000004">
      <c r="A1275">
        <v>127</v>
      </c>
      <c r="B1275">
        <v>100</v>
      </c>
      <c r="C1275" s="1">
        <v>587100000</v>
      </c>
      <c r="D1275">
        <v>0</v>
      </c>
      <c r="E1275" s="1">
        <v>0</v>
      </c>
      <c r="F1275">
        <v>0</v>
      </c>
      <c r="G1275" s="1">
        <v>0</v>
      </c>
      <c r="H1275">
        <v>100</v>
      </c>
      <c r="I1275" s="1">
        <v>587100000</v>
      </c>
      <c r="J1275">
        <v>100</v>
      </c>
      <c r="K1275" s="1">
        <v>587100000</v>
      </c>
      <c r="L1275">
        <v>100</v>
      </c>
      <c r="M1275" s="1">
        <v>587100000</v>
      </c>
      <c r="N1275">
        <v>0</v>
      </c>
      <c r="O1275" s="1">
        <v>0</v>
      </c>
      <c r="P1275">
        <v>0</v>
      </c>
      <c r="Q1275" s="1">
        <v>0</v>
      </c>
      <c r="R1275">
        <v>0</v>
      </c>
      <c r="S1275" s="1">
        <v>0</v>
      </c>
    </row>
    <row r="1276" spans="1:19" x14ac:dyDescent="0.55000000000000004">
      <c r="A1276">
        <v>127.1</v>
      </c>
      <c r="B1276">
        <v>100</v>
      </c>
      <c r="C1276" s="1">
        <v>587100000</v>
      </c>
      <c r="D1276">
        <v>0</v>
      </c>
      <c r="E1276" s="1">
        <v>0</v>
      </c>
      <c r="F1276">
        <v>0</v>
      </c>
      <c r="G1276" s="1">
        <v>0</v>
      </c>
      <c r="H1276">
        <v>100</v>
      </c>
      <c r="I1276" s="1">
        <v>587100000</v>
      </c>
      <c r="J1276">
        <v>100</v>
      </c>
      <c r="K1276" s="1">
        <v>587100000</v>
      </c>
      <c r="L1276">
        <v>100</v>
      </c>
      <c r="M1276" s="1">
        <v>587100000</v>
      </c>
      <c r="N1276">
        <v>0</v>
      </c>
      <c r="O1276" s="1">
        <v>0</v>
      </c>
      <c r="P1276">
        <v>0</v>
      </c>
      <c r="Q1276" s="1">
        <v>0</v>
      </c>
      <c r="R1276">
        <v>0</v>
      </c>
      <c r="S1276" s="1">
        <v>0</v>
      </c>
    </row>
    <row r="1277" spans="1:19" x14ac:dyDescent="0.55000000000000004">
      <c r="A1277">
        <v>127.2</v>
      </c>
      <c r="B1277">
        <v>100</v>
      </c>
      <c r="C1277" s="1">
        <v>587000000</v>
      </c>
      <c r="D1277">
        <v>0</v>
      </c>
      <c r="E1277" s="1">
        <v>0</v>
      </c>
      <c r="F1277">
        <v>0</v>
      </c>
      <c r="G1277" s="1">
        <v>0</v>
      </c>
      <c r="H1277">
        <v>100</v>
      </c>
      <c r="I1277" s="1">
        <v>587000000</v>
      </c>
      <c r="J1277">
        <v>100</v>
      </c>
      <c r="K1277" s="1">
        <v>587000000</v>
      </c>
      <c r="L1277">
        <v>100</v>
      </c>
      <c r="M1277" s="1">
        <v>587000000</v>
      </c>
      <c r="N1277">
        <v>0</v>
      </c>
      <c r="O1277" s="1">
        <v>0</v>
      </c>
      <c r="P1277">
        <v>0</v>
      </c>
      <c r="Q1277" s="1">
        <v>0</v>
      </c>
      <c r="R1277">
        <v>0</v>
      </c>
      <c r="S1277" s="1">
        <v>0</v>
      </c>
    </row>
    <row r="1278" spans="1:19" x14ac:dyDescent="0.55000000000000004">
      <c r="A1278">
        <v>127.303</v>
      </c>
      <c r="B1278">
        <v>100</v>
      </c>
      <c r="C1278" s="1">
        <v>586900000</v>
      </c>
      <c r="D1278">
        <v>0</v>
      </c>
      <c r="E1278" s="1">
        <v>0</v>
      </c>
      <c r="F1278">
        <v>0</v>
      </c>
      <c r="G1278" s="1">
        <v>0</v>
      </c>
      <c r="H1278">
        <v>100</v>
      </c>
      <c r="I1278" s="1">
        <v>586900000</v>
      </c>
      <c r="J1278">
        <v>100</v>
      </c>
      <c r="K1278" s="1">
        <v>586900000</v>
      </c>
      <c r="L1278">
        <v>100</v>
      </c>
      <c r="M1278" s="1">
        <v>586900000</v>
      </c>
      <c r="N1278">
        <v>0</v>
      </c>
      <c r="O1278" s="1">
        <v>0</v>
      </c>
      <c r="P1278">
        <v>0</v>
      </c>
      <c r="Q1278" s="1">
        <v>0</v>
      </c>
      <c r="R1278">
        <v>0</v>
      </c>
      <c r="S1278" s="1">
        <v>0</v>
      </c>
    </row>
    <row r="1279" spans="1:19" x14ac:dyDescent="0.55000000000000004">
      <c r="A1279">
        <v>127.4</v>
      </c>
      <c r="B1279">
        <v>100</v>
      </c>
      <c r="C1279" s="1">
        <v>586900000</v>
      </c>
      <c r="D1279">
        <v>0</v>
      </c>
      <c r="E1279" s="1">
        <v>0</v>
      </c>
      <c r="F1279">
        <v>0</v>
      </c>
      <c r="G1279" s="1">
        <v>0</v>
      </c>
      <c r="H1279">
        <v>100</v>
      </c>
      <c r="I1279" s="1">
        <v>586900000</v>
      </c>
      <c r="J1279">
        <v>100</v>
      </c>
      <c r="K1279" s="1">
        <v>586900000</v>
      </c>
      <c r="L1279">
        <v>100</v>
      </c>
      <c r="M1279" s="1">
        <v>586900000</v>
      </c>
      <c r="N1279">
        <v>0</v>
      </c>
      <c r="O1279" s="1">
        <v>0</v>
      </c>
      <c r="P1279">
        <v>0</v>
      </c>
      <c r="Q1279" s="1">
        <v>0</v>
      </c>
      <c r="R1279">
        <v>0</v>
      </c>
      <c r="S1279" s="1">
        <v>0</v>
      </c>
    </row>
    <row r="1280" spans="1:19" x14ac:dyDescent="0.55000000000000004">
      <c r="A1280">
        <v>127.5</v>
      </c>
      <c r="B1280">
        <v>100</v>
      </c>
      <c r="C1280" s="1">
        <v>586800000</v>
      </c>
      <c r="D1280">
        <v>0</v>
      </c>
      <c r="E1280" s="1">
        <v>0</v>
      </c>
      <c r="F1280">
        <v>0</v>
      </c>
      <c r="G1280" s="1">
        <v>0</v>
      </c>
      <c r="H1280">
        <v>100</v>
      </c>
      <c r="I1280" s="1">
        <v>586800000</v>
      </c>
      <c r="J1280">
        <v>100</v>
      </c>
      <c r="K1280" s="1">
        <v>586800000</v>
      </c>
      <c r="L1280">
        <v>100</v>
      </c>
      <c r="M1280" s="1">
        <v>586800000</v>
      </c>
      <c r="N1280">
        <v>0</v>
      </c>
      <c r="O1280" s="1">
        <v>0</v>
      </c>
      <c r="P1280">
        <v>0</v>
      </c>
      <c r="Q1280" s="1">
        <v>0</v>
      </c>
      <c r="R1280">
        <v>0</v>
      </c>
      <c r="S1280" s="1">
        <v>0</v>
      </c>
    </row>
    <row r="1281" spans="1:19" x14ac:dyDescent="0.55000000000000004">
      <c r="A1281">
        <v>127.6</v>
      </c>
      <c r="B1281">
        <v>100</v>
      </c>
      <c r="C1281" s="1">
        <v>586700000</v>
      </c>
      <c r="D1281">
        <v>0</v>
      </c>
      <c r="E1281" s="1">
        <v>0</v>
      </c>
      <c r="F1281">
        <v>0</v>
      </c>
      <c r="G1281" s="1">
        <v>0</v>
      </c>
      <c r="H1281">
        <v>100</v>
      </c>
      <c r="I1281" s="1">
        <v>586700000</v>
      </c>
      <c r="J1281">
        <v>100</v>
      </c>
      <c r="K1281" s="1">
        <v>586700000</v>
      </c>
      <c r="L1281">
        <v>100</v>
      </c>
      <c r="M1281" s="1">
        <v>586700000</v>
      </c>
      <c r="N1281">
        <v>0</v>
      </c>
      <c r="O1281" s="1">
        <v>0</v>
      </c>
      <c r="P1281">
        <v>0</v>
      </c>
      <c r="Q1281" s="1">
        <v>0</v>
      </c>
      <c r="R1281">
        <v>0</v>
      </c>
      <c r="S1281" s="1">
        <v>0</v>
      </c>
    </row>
    <row r="1282" spans="1:19" x14ac:dyDescent="0.55000000000000004">
      <c r="A1282">
        <v>127.7</v>
      </c>
      <c r="B1282">
        <v>100</v>
      </c>
      <c r="C1282" s="1">
        <v>586600000</v>
      </c>
      <c r="D1282">
        <v>0</v>
      </c>
      <c r="E1282" s="1">
        <v>0</v>
      </c>
      <c r="F1282">
        <v>0</v>
      </c>
      <c r="G1282" s="1">
        <v>0</v>
      </c>
      <c r="H1282">
        <v>100</v>
      </c>
      <c r="I1282" s="1">
        <v>586600000</v>
      </c>
      <c r="J1282">
        <v>100</v>
      </c>
      <c r="K1282" s="1">
        <v>586600000</v>
      </c>
      <c r="L1282">
        <v>100</v>
      </c>
      <c r="M1282" s="1">
        <v>586600000</v>
      </c>
      <c r="N1282">
        <v>0</v>
      </c>
      <c r="O1282" s="1">
        <v>0</v>
      </c>
      <c r="P1282">
        <v>0</v>
      </c>
      <c r="Q1282" s="1">
        <v>0</v>
      </c>
      <c r="R1282">
        <v>0</v>
      </c>
      <c r="S1282" s="1">
        <v>0</v>
      </c>
    </row>
    <row r="1283" spans="1:19" x14ac:dyDescent="0.55000000000000004">
      <c r="A1283">
        <v>127.801</v>
      </c>
      <c r="B1283">
        <v>100</v>
      </c>
      <c r="C1283" s="1">
        <v>586500000</v>
      </c>
      <c r="D1283">
        <v>0</v>
      </c>
      <c r="E1283" s="1">
        <v>0</v>
      </c>
      <c r="F1283">
        <v>0</v>
      </c>
      <c r="G1283" s="1">
        <v>0</v>
      </c>
      <c r="H1283">
        <v>100</v>
      </c>
      <c r="I1283" s="1">
        <v>586500000</v>
      </c>
      <c r="J1283">
        <v>100</v>
      </c>
      <c r="K1283" s="1">
        <v>586500000</v>
      </c>
      <c r="L1283">
        <v>100</v>
      </c>
      <c r="M1283" s="1">
        <v>586500000</v>
      </c>
      <c r="N1283">
        <v>0</v>
      </c>
      <c r="O1283" s="1">
        <v>0</v>
      </c>
      <c r="P1283">
        <v>0</v>
      </c>
      <c r="Q1283" s="1">
        <v>0</v>
      </c>
      <c r="R1283">
        <v>0</v>
      </c>
      <c r="S1283" s="1">
        <v>0</v>
      </c>
    </row>
    <row r="1284" spans="1:19" x14ac:dyDescent="0.55000000000000004">
      <c r="A1284">
        <v>127.9</v>
      </c>
      <c r="B1284">
        <v>100</v>
      </c>
      <c r="C1284" s="1">
        <v>586400000</v>
      </c>
      <c r="D1284">
        <v>0</v>
      </c>
      <c r="E1284" s="1">
        <v>0</v>
      </c>
      <c r="F1284">
        <v>0</v>
      </c>
      <c r="G1284" s="1">
        <v>0</v>
      </c>
      <c r="H1284">
        <v>100</v>
      </c>
      <c r="I1284" s="1">
        <v>586400000</v>
      </c>
      <c r="J1284">
        <v>100</v>
      </c>
      <c r="K1284" s="1">
        <v>586400000</v>
      </c>
      <c r="L1284">
        <v>100</v>
      </c>
      <c r="M1284" s="1">
        <v>586400000</v>
      </c>
      <c r="N1284">
        <v>0</v>
      </c>
      <c r="O1284" s="1">
        <v>0</v>
      </c>
      <c r="P1284">
        <v>0</v>
      </c>
      <c r="Q1284" s="1">
        <v>0</v>
      </c>
      <c r="R1284">
        <v>0</v>
      </c>
      <c r="S1284" s="1">
        <v>0</v>
      </c>
    </row>
    <row r="1285" spans="1:19" x14ac:dyDescent="0.55000000000000004">
      <c r="A1285">
        <v>128</v>
      </c>
      <c r="B1285">
        <v>100</v>
      </c>
      <c r="C1285" s="1">
        <v>586300000</v>
      </c>
      <c r="D1285">
        <v>0</v>
      </c>
      <c r="E1285" s="1">
        <v>0</v>
      </c>
      <c r="F1285">
        <v>0</v>
      </c>
      <c r="G1285" s="1">
        <v>0</v>
      </c>
      <c r="H1285">
        <v>100</v>
      </c>
      <c r="I1285" s="1">
        <v>586300000</v>
      </c>
      <c r="J1285">
        <v>100</v>
      </c>
      <c r="K1285" s="1">
        <v>586300000</v>
      </c>
      <c r="L1285">
        <v>100</v>
      </c>
      <c r="M1285" s="1">
        <v>586300000</v>
      </c>
      <c r="N1285">
        <v>0</v>
      </c>
      <c r="O1285" s="1">
        <v>0</v>
      </c>
      <c r="P1285">
        <v>0</v>
      </c>
      <c r="Q1285" s="1">
        <v>0</v>
      </c>
      <c r="R1285">
        <v>0</v>
      </c>
      <c r="S1285" s="1">
        <v>0</v>
      </c>
    </row>
    <row r="1286" spans="1:19" x14ac:dyDescent="0.55000000000000004">
      <c r="A1286">
        <v>128.1</v>
      </c>
      <c r="B1286">
        <v>100</v>
      </c>
      <c r="C1286" s="1">
        <v>586200000</v>
      </c>
      <c r="D1286">
        <v>0</v>
      </c>
      <c r="E1286" s="1">
        <v>0</v>
      </c>
      <c r="F1286">
        <v>0</v>
      </c>
      <c r="G1286" s="1">
        <v>0</v>
      </c>
      <c r="H1286">
        <v>100</v>
      </c>
      <c r="I1286" s="1">
        <v>586200000</v>
      </c>
      <c r="J1286">
        <v>100</v>
      </c>
      <c r="K1286" s="1">
        <v>586200000</v>
      </c>
      <c r="L1286">
        <v>100</v>
      </c>
      <c r="M1286" s="1">
        <v>586200000</v>
      </c>
      <c r="N1286">
        <v>0</v>
      </c>
      <c r="O1286" s="1">
        <v>0</v>
      </c>
      <c r="P1286">
        <v>0</v>
      </c>
      <c r="Q1286" s="1">
        <v>0</v>
      </c>
      <c r="R1286">
        <v>0</v>
      </c>
      <c r="S1286" s="1">
        <v>0</v>
      </c>
    </row>
    <row r="1287" spans="1:19" x14ac:dyDescent="0.55000000000000004">
      <c r="A1287">
        <v>128.19999999999999</v>
      </c>
      <c r="B1287">
        <v>100</v>
      </c>
      <c r="C1287" s="1">
        <v>586200000</v>
      </c>
      <c r="D1287">
        <v>0</v>
      </c>
      <c r="E1287" s="1">
        <v>0</v>
      </c>
      <c r="F1287">
        <v>0</v>
      </c>
      <c r="G1287" s="1">
        <v>0</v>
      </c>
      <c r="H1287">
        <v>100</v>
      </c>
      <c r="I1287" s="1">
        <v>586200000</v>
      </c>
      <c r="J1287">
        <v>100</v>
      </c>
      <c r="K1287" s="1">
        <v>586200000</v>
      </c>
      <c r="L1287">
        <v>100</v>
      </c>
      <c r="M1287" s="1">
        <v>586200000</v>
      </c>
      <c r="N1287">
        <v>0</v>
      </c>
      <c r="O1287" s="1">
        <v>0</v>
      </c>
      <c r="P1287">
        <v>0</v>
      </c>
      <c r="Q1287" s="1">
        <v>0</v>
      </c>
      <c r="R1287">
        <v>0</v>
      </c>
      <c r="S1287" s="1">
        <v>0</v>
      </c>
    </row>
    <row r="1288" spans="1:19" x14ac:dyDescent="0.55000000000000004">
      <c r="A1288">
        <v>128.30500000000001</v>
      </c>
      <c r="B1288">
        <v>100</v>
      </c>
      <c r="C1288" s="1">
        <v>586100000</v>
      </c>
      <c r="D1288">
        <v>0</v>
      </c>
      <c r="E1288" s="1">
        <v>0</v>
      </c>
      <c r="F1288">
        <v>0</v>
      </c>
      <c r="G1288" s="1">
        <v>0</v>
      </c>
      <c r="H1288">
        <v>100</v>
      </c>
      <c r="I1288" s="1">
        <v>586100000</v>
      </c>
      <c r="J1288">
        <v>100</v>
      </c>
      <c r="K1288" s="1">
        <v>586100000</v>
      </c>
      <c r="L1288">
        <v>100</v>
      </c>
      <c r="M1288" s="1">
        <v>586100000</v>
      </c>
      <c r="N1288">
        <v>0</v>
      </c>
      <c r="O1288" s="1">
        <v>0</v>
      </c>
      <c r="P1288">
        <v>0</v>
      </c>
      <c r="Q1288" s="1">
        <v>0</v>
      </c>
      <c r="R1288">
        <v>0</v>
      </c>
      <c r="S1288" s="1">
        <v>0</v>
      </c>
    </row>
    <row r="1289" spans="1:19" x14ac:dyDescent="0.55000000000000004">
      <c r="A1289">
        <v>128.4</v>
      </c>
      <c r="B1289">
        <v>100</v>
      </c>
      <c r="C1289" s="1">
        <v>586000000</v>
      </c>
      <c r="D1289">
        <v>0</v>
      </c>
      <c r="E1289" s="1">
        <v>0</v>
      </c>
      <c r="F1289">
        <v>0</v>
      </c>
      <c r="G1289" s="1">
        <v>0</v>
      </c>
      <c r="H1289">
        <v>100</v>
      </c>
      <c r="I1289" s="1">
        <v>586000000</v>
      </c>
      <c r="J1289">
        <v>100</v>
      </c>
      <c r="K1289" s="1">
        <v>586000000</v>
      </c>
      <c r="L1289">
        <v>100</v>
      </c>
      <c r="M1289" s="1">
        <v>586000000</v>
      </c>
      <c r="N1289">
        <v>0</v>
      </c>
      <c r="O1289" s="1">
        <v>0</v>
      </c>
      <c r="P1289">
        <v>0</v>
      </c>
      <c r="Q1289" s="1">
        <v>0</v>
      </c>
      <c r="R1289">
        <v>0</v>
      </c>
      <c r="S1289" s="1">
        <v>0</v>
      </c>
    </row>
    <row r="1290" spans="1:19" x14ac:dyDescent="0.55000000000000004">
      <c r="A1290">
        <v>128.5</v>
      </c>
      <c r="B1290">
        <v>100</v>
      </c>
      <c r="C1290" s="1">
        <v>586000000</v>
      </c>
      <c r="D1290">
        <v>0</v>
      </c>
      <c r="E1290" s="1">
        <v>0</v>
      </c>
      <c r="F1290">
        <v>0</v>
      </c>
      <c r="G1290" s="1">
        <v>0</v>
      </c>
      <c r="H1290">
        <v>100</v>
      </c>
      <c r="I1290" s="1">
        <v>586000000</v>
      </c>
      <c r="J1290">
        <v>100</v>
      </c>
      <c r="K1290" s="1">
        <v>586000000</v>
      </c>
      <c r="L1290">
        <v>100</v>
      </c>
      <c r="M1290" s="1">
        <v>586000000</v>
      </c>
      <c r="N1290">
        <v>0</v>
      </c>
      <c r="O1290" s="1">
        <v>0</v>
      </c>
      <c r="P1290">
        <v>0</v>
      </c>
      <c r="Q1290" s="1">
        <v>0</v>
      </c>
      <c r="R1290">
        <v>0</v>
      </c>
      <c r="S1290" s="1">
        <v>0</v>
      </c>
    </row>
    <row r="1291" spans="1:19" x14ac:dyDescent="0.55000000000000004">
      <c r="A1291">
        <v>128.6</v>
      </c>
      <c r="B1291">
        <v>100</v>
      </c>
      <c r="C1291" s="1">
        <v>585900000</v>
      </c>
      <c r="D1291">
        <v>0</v>
      </c>
      <c r="E1291" s="1">
        <v>0</v>
      </c>
      <c r="F1291">
        <v>0</v>
      </c>
      <c r="G1291" s="1">
        <v>0</v>
      </c>
      <c r="H1291">
        <v>100</v>
      </c>
      <c r="I1291" s="1">
        <v>585900000</v>
      </c>
      <c r="J1291">
        <v>100</v>
      </c>
      <c r="K1291" s="1">
        <v>585900000</v>
      </c>
      <c r="L1291">
        <v>100</v>
      </c>
      <c r="M1291" s="1">
        <v>585900000</v>
      </c>
      <c r="N1291">
        <v>0</v>
      </c>
      <c r="O1291" s="1">
        <v>0</v>
      </c>
      <c r="P1291">
        <v>0</v>
      </c>
      <c r="Q1291" s="1">
        <v>0</v>
      </c>
      <c r="R1291">
        <v>0</v>
      </c>
      <c r="S1291" s="1">
        <v>0</v>
      </c>
    </row>
    <row r="1292" spans="1:19" x14ac:dyDescent="0.55000000000000004">
      <c r="A1292">
        <v>128.69999999999999</v>
      </c>
      <c r="B1292">
        <v>100</v>
      </c>
      <c r="C1292" s="1">
        <v>585800000</v>
      </c>
      <c r="D1292">
        <v>2.5499999999999998</v>
      </c>
      <c r="E1292" s="1">
        <v>14930000</v>
      </c>
      <c r="F1292">
        <v>0</v>
      </c>
      <c r="G1292" s="1">
        <v>0</v>
      </c>
      <c r="H1292">
        <v>100</v>
      </c>
      <c r="I1292" s="1">
        <v>585800000</v>
      </c>
      <c r="J1292">
        <v>100</v>
      </c>
      <c r="K1292" s="1">
        <v>585800000</v>
      </c>
      <c r="L1292">
        <v>100</v>
      </c>
      <c r="M1292" s="1">
        <v>585800000</v>
      </c>
      <c r="N1292">
        <v>2.5499999999999998</v>
      </c>
      <c r="O1292" s="1">
        <v>14930000</v>
      </c>
      <c r="P1292">
        <v>2.5499999999999998</v>
      </c>
      <c r="Q1292" s="1">
        <v>14930000</v>
      </c>
      <c r="R1292">
        <v>0</v>
      </c>
      <c r="S1292" s="1">
        <v>0</v>
      </c>
    </row>
    <row r="1293" spans="1:19" x14ac:dyDescent="0.55000000000000004">
      <c r="A1293">
        <v>128.80099999999999</v>
      </c>
      <c r="B1293">
        <v>100</v>
      </c>
      <c r="C1293" s="1">
        <v>585700000</v>
      </c>
      <c r="D1293">
        <v>1.68</v>
      </c>
      <c r="E1293" s="1">
        <v>9851000</v>
      </c>
      <c r="F1293">
        <v>0</v>
      </c>
      <c r="G1293" s="1">
        <v>0</v>
      </c>
      <c r="H1293">
        <v>100</v>
      </c>
      <c r="I1293" s="1">
        <v>585700000</v>
      </c>
      <c r="J1293">
        <v>100</v>
      </c>
      <c r="K1293" s="1">
        <v>585700000</v>
      </c>
      <c r="L1293">
        <v>100</v>
      </c>
      <c r="M1293" s="1">
        <v>585700000</v>
      </c>
      <c r="N1293">
        <v>1.68</v>
      </c>
      <c r="O1293" s="1">
        <v>9851000</v>
      </c>
      <c r="P1293">
        <v>1.68</v>
      </c>
      <c r="Q1293" s="1">
        <v>9851000</v>
      </c>
      <c r="R1293">
        <v>0</v>
      </c>
      <c r="S1293" s="1">
        <v>0</v>
      </c>
    </row>
    <row r="1294" spans="1:19" x14ac:dyDescent="0.55000000000000004">
      <c r="A1294">
        <v>128.9</v>
      </c>
      <c r="B1294">
        <v>100</v>
      </c>
      <c r="C1294" s="1">
        <v>585600000</v>
      </c>
      <c r="D1294">
        <v>0</v>
      </c>
      <c r="E1294" s="1">
        <v>0</v>
      </c>
      <c r="F1294">
        <v>0</v>
      </c>
      <c r="G1294" s="1">
        <v>0</v>
      </c>
      <c r="H1294">
        <v>100</v>
      </c>
      <c r="I1294" s="1">
        <v>585600000</v>
      </c>
      <c r="J1294">
        <v>100</v>
      </c>
      <c r="K1294" s="1">
        <v>585600000</v>
      </c>
      <c r="L1294">
        <v>100</v>
      </c>
      <c r="M1294" s="1">
        <v>585600000</v>
      </c>
      <c r="N1294">
        <v>0</v>
      </c>
      <c r="O1294" s="1">
        <v>0</v>
      </c>
      <c r="P1294">
        <v>0</v>
      </c>
      <c r="Q1294" s="1">
        <v>0</v>
      </c>
      <c r="R1294">
        <v>0</v>
      </c>
      <c r="S1294" s="1">
        <v>0</v>
      </c>
    </row>
    <row r="1295" spans="1:19" x14ac:dyDescent="0.55000000000000004">
      <c r="A1295">
        <v>129</v>
      </c>
      <c r="B1295">
        <v>100</v>
      </c>
      <c r="C1295" s="1">
        <v>585500000</v>
      </c>
      <c r="D1295">
        <v>0</v>
      </c>
      <c r="E1295" s="1">
        <v>0</v>
      </c>
      <c r="F1295">
        <v>0</v>
      </c>
      <c r="G1295" s="1">
        <v>0</v>
      </c>
      <c r="H1295">
        <v>100</v>
      </c>
      <c r="I1295" s="1">
        <v>585500000</v>
      </c>
      <c r="J1295">
        <v>100</v>
      </c>
      <c r="K1295" s="1">
        <v>585500000</v>
      </c>
      <c r="L1295">
        <v>100</v>
      </c>
      <c r="M1295" s="1">
        <v>585500000</v>
      </c>
      <c r="N1295">
        <v>0</v>
      </c>
      <c r="O1295" s="1">
        <v>0</v>
      </c>
      <c r="P1295">
        <v>0</v>
      </c>
      <c r="Q1295" s="1">
        <v>0</v>
      </c>
      <c r="R1295">
        <v>0</v>
      </c>
      <c r="S1295" s="1">
        <v>0</v>
      </c>
    </row>
    <row r="1296" spans="1:19" x14ac:dyDescent="0.55000000000000004">
      <c r="A1296">
        <v>129.1</v>
      </c>
      <c r="B1296">
        <v>100</v>
      </c>
      <c r="C1296" s="1">
        <v>585400000</v>
      </c>
      <c r="D1296">
        <v>0</v>
      </c>
      <c r="E1296" s="1">
        <v>0</v>
      </c>
      <c r="F1296">
        <v>0</v>
      </c>
      <c r="G1296" s="1">
        <v>0</v>
      </c>
      <c r="H1296">
        <v>100</v>
      </c>
      <c r="I1296" s="1">
        <v>585400000</v>
      </c>
      <c r="J1296">
        <v>100</v>
      </c>
      <c r="K1296" s="1">
        <v>585400000</v>
      </c>
      <c r="L1296">
        <v>100</v>
      </c>
      <c r="M1296" s="1">
        <v>585400000</v>
      </c>
      <c r="N1296">
        <v>0</v>
      </c>
      <c r="O1296" s="1">
        <v>0</v>
      </c>
      <c r="P1296">
        <v>0</v>
      </c>
      <c r="Q1296" s="1">
        <v>0</v>
      </c>
      <c r="R1296">
        <v>0</v>
      </c>
      <c r="S1296" s="1">
        <v>0</v>
      </c>
    </row>
    <row r="1297" spans="1:19" x14ac:dyDescent="0.55000000000000004">
      <c r="A1297">
        <v>129.19999999999999</v>
      </c>
      <c r="B1297">
        <v>100</v>
      </c>
      <c r="C1297" s="1">
        <v>585400000</v>
      </c>
      <c r="D1297">
        <v>0</v>
      </c>
      <c r="E1297" s="1">
        <v>0</v>
      </c>
      <c r="F1297">
        <v>0</v>
      </c>
      <c r="G1297" s="1">
        <v>0</v>
      </c>
      <c r="H1297">
        <v>100</v>
      </c>
      <c r="I1297" s="1">
        <v>585400000</v>
      </c>
      <c r="J1297">
        <v>100</v>
      </c>
      <c r="K1297" s="1">
        <v>585400000</v>
      </c>
      <c r="L1297">
        <v>100</v>
      </c>
      <c r="M1297" s="1">
        <v>585400000</v>
      </c>
      <c r="N1297">
        <v>0</v>
      </c>
      <c r="O1297" s="1">
        <v>0</v>
      </c>
      <c r="P1297">
        <v>0</v>
      </c>
      <c r="Q1297" s="1">
        <v>0</v>
      </c>
      <c r="R1297">
        <v>0</v>
      </c>
      <c r="S1297" s="1">
        <v>0</v>
      </c>
    </row>
    <row r="1298" spans="1:19" x14ac:dyDescent="0.55000000000000004">
      <c r="A1298">
        <v>129.30199999999999</v>
      </c>
      <c r="B1298">
        <v>100</v>
      </c>
      <c r="C1298" s="1">
        <v>585300000</v>
      </c>
      <c r="D1298">
        <v>0</v>
      </c>
      <c r="E1298" s="1">
        <v>0</v>
      </c>
      <c r="F1298">
        <v>0</v>
      </c>
      <c r="G1298" s="1">
        <v>0</v>
      </c>
      <c r="H1298">
        <v>100</v>
      </c>
      <c r="I1298" s="1">
        <v>585300000</v>
      </c>
      <c r="J1298">
        <v>100</v>
      </c>
      <c r="K1298" s="1">
        <v>585300000</v>
      </c>
      <c r="L1298">
        <v>100</v>
      </c>
      <c r="M1298" s="1">
        <v>585300000</v>
      </c>
      <c r="N1298">
        <v>0</v>
      </c>
      <c r="O1298" s="1">
        <v>0</v>
      </c>
      <c r="P1298">
        <v>0</v>
      </c>
      <c r="Q1298" s="1">
        <v>0</v>
      </c>
      <c r="R1298">
        <v>0</v>
      </c>
      <c r="S1298" s="1">
        <v>0</v>
      </c>
    </row>
    <row r="1299" spans="1:19" x14ac:dyDescent="0.55000000000000004">
      <c r="A1299">
        <v>129.4</v>
      </c>
      <c r="B1299">
        <v>100</v>
      </c>
      <c r="C1299" s="1">
        <v>585200000</v>
      </c>
      <c r="D1299">
        <v>0</v>
      </c>
      <c r="E1299" s="1">
        <v>0</v>
      </c>
      <c r="F1299">
        <v>0</v>
      </c>
      <c r="G1299" s="1">
        <v>0</v>
      </c>
      <c r="H1299">
        <v>100</v>
      </c>
      <c r="I1299" s="1">
        <v>585200000</v>
      </c>
      <c r="J1299">
        <v>100</v>
      </c>
      <c r="K1299" s="1">
        <v>585200000</v>
      </c>
      <c r="L1299">
        <v>100</v>
      </c>
      <c r="M1299" s="1">
        <v>585200000</v>
      </c>
      <c r="N1299">
        <v>0</v>
      </c>
      <c r="O1299" s="1">
        <v>0</v>
      </c>
      <c r="P1299">
        <v>0</v>
      </c>
      <c r="Q1299" s="1">
        <v>0</v>
      </c>
      <c r="R1299">
        <v>0</v>
      </c>
      <c r="S1299" s="1">
        <v>0</v>
      </c>
    </row>
    <row r="1300" spans="1:19" x14ac:dyDescent="0.55000000000000004">
      <c r="A1300">
        <v>129.5</v>
      </c>
      <c r="B1300">
        <v>100</v>
      </c>
      <c r="C1300" s="1">
        <v>585100000</v>
      </c>
      <c r="D1300">
        <v>0</v>
      </c>
      <c r="E1300" s="1">
        <v>0</v>
      </c>
      <c r="F1300">
        <v>0</v>
      </c>
      <c r="G1300" s="1">
        <v>0</v>
      </c>
      <c r="H1300">
        <v>100</v>
      </c>
      <c r="I1300" s="1">
        <v>585100000</v>
      </c>
      <c r="J1300">
        <v>100</v>
      </c>
      <c r="K1300" s="1">
        <v>585100000</v>
      </c>
      <c r="L1300">
        <v>100</v>
      </c>
      <c r="M1300" s="1">
        <v>585100000</v>
      </c>
      <c r="N1300">
        <v>0</v>
      </c>
      <c r="O1300" s="1">
        <v>0</v>
      </c>
      <c r="P1300">
        <v>0</v>
      </c>
      <c r="Q1300" s="1">
        <v>0</v>
      </c>
      <c r="R1300">
        <v>0</v>
      </c>
      <c r="S1300" s="1">
        <v>0</v>
      </c>
    </row>
    <row r="1301" spans="1:19" x14ac:dyDescent="0.55000000000000004">
      <c r="A1301">
        <v>129.6</v>
      </c>
      <c r="B1301">
        <v>100</v>
      </c>
      <c r="C1301" s="1">
        <v>585100000</v>
      </c>
      <c r="D1301">
        <v>0</v>
      </c>
      <c r="E1301" s="1">
        <v>0</v>
      </c>
      <c r="F1301">
        <v>0</v>
      </c>
      <c r="G1301" s="1">
        <v>0</v>
      </c>
      <c r="H1301">
        <v>100</v>
      </c>
      <c r="I1301" s="1">
        <v>585100000</v>
      </c>
      <c r="J1301">
        <v>100</v>
      </c>
      <c r="K1301" s="1">
        <v>585100000</v>
      </c>
      <c r="L1301">
        <v>100</v>
      </c>
      <c r="M1301" s="1">
        <v>585100000</v>
      </c>
      <c r="N1301">
        <v>0</v>
      </c>
      <c r="O1301" s="1">
        <v>0</v>
      </c>
      <c r="P1301">
        <v>0</v>
      </c>
      <c r="Q1301" s="1">
        <v>0</v>
      </c>
      <c r="R1301">
        <v>0</v>
      </c>
      <c r="S1301" s="1">
        <v>0</v>
      </c>
    </row>
    <row r="1302" spans="1:19" x14ac:dyDescent="0.55000000000000004">
      <c r="A1302">
        <v>129.69999999999999</v>
      </c>
      <c r="B1302">
        <v>100</v>
      </c>
      <c r="C1302" s="1">
        <v>585000000</v>
      </c>
      <c r="D1302">
        <v>0</v>
      </c>
      <c r="E1302" s="1">
        <v>0</v>
      </c>
      <c r="F1302">
        <v>0</v>
      </c>
      <c r="G1302" s="1">
        <v>0</v>
      </c>
      <c r="H1302">
        <v>100</v>
      </c>
      <c r="I1302" s="1">
        <v>585000000</v>
      </c>
      <c r="J1302">
        <v>100</v>
      </c>
      <c r="K1302" s="1">
        <v>585000000</v>
      </c>
      <c r="L1302">
        <v>100</v>
      </c>
      <c r="M1302" s="1">
        <v>585000000</v>
      </c>
      <c r="N1302">
        <v>0</v>
      </c>
      <c r="O1302" s="1">
        <v>0</v>
      </c>
      <c r="P1302">
        <v>0</v>
      </c>
      <c r="Q1302" s="1">
        <v>0</v>
      </c>
      <c r="R1302">
        <v>0</v>
      </c>
      <c r="S1302" s="1">
        <v>0</v>
      </c>
    </row>
    <row r="1303" spans="1:19" x14ac:dyDescent="0.55000000000000004">
      <c r="A1303">
        <v>129.80199999999999</v>
      </c>
      <c r="B1303">
        <v>100</v>
      </c>
      <c r="C1303" s="1">
        <v>584900000</v>
      </c>
      <c r="D1303">
        <v>0</v>
      </c>
      <c r="E1303" s="1">
        <v>0</v>
      </c>
      <c r="F1303">
        <v>0</v>
      </c>
      <c r="G1303" s="1">
        <v>0</v>
      </c>
      <c r="H1303">
        <v>100</v>
      </c>
      <c r="I1303" s="1">
        <v>584900000</v>
      </c>
      <c r="J1303">
        <v>100</v>
      </c>
      <c r="K1303" s="1">
        <v>584900000</v>
      </c>
      <c r="L1303">
        <v>100</v>
      </c>
      <c r="M1303" s="1">
        <v>584900000</v>
      </c>
      <c r="N1303">
        <v>0</v>
      </c>
      <c r="O1303" s="1">
        <v>0</v>
      </c>
      <c r="P1303">
        <v>0</v>
      </c>
      <c r="Q1303" s="1">
        <v>0</v>
      </c>
      <c r="R1303">
        <v>0</v>
      </c>
      <c r="S1303" s="1">
        <v>0</v>
      </c>
    </row>
    <row r="1304" spans="1:19" x14ac:dyDescent="0.55000000000000004">
      <c r="A1304">
        <v>129.9</v>
      </c>
      <c r="B1304">
        <v>100</v>
      </c>
      <c r="C1304" s="1">
        <v>584800000</v>
      </c>
      <c r="D1304">
        <v>0</v>
      </c>
      <c r="E1304" s="1">
        <v>0</v>
      </c>
      <c r="F1304">
        <v>0</v>
      </c>
      <c r="G1304" s="1">
        <v>0</v>
      </c>
      <c r="H1304">
        <v>100</v>
      </c>
      <c r="I1304" s="1">
        <v>584800000</v>
      </c>
      <c r="J1304">
        <v>100</v>
      </c>
      <c r="K1304" s="1">
        <v>584800000</v>
      </c>
      <c r="L1304">
        <v>100</v>
      </c>
      <c r="M1304" s="1">
        <v>584800000</v>
      </c>
      <c r="N1304">
        <v>0</v>
      </c>
      <c r="O1304" s="1">
        <v>0</v>
      </c>
      <c r="P1304">
        <v>0</v>
      </c>
      <c r="Q1304" s="1">
        <v>0</v>
      </c>
      <c r="R1304">
        <v>0</v>
      </c>
      <c r="S1304" s="1">
        <v>0</v>
      </c>
    </row>
    <row r="1305" spans="1:19" x14ac:dyDescent="0.55000000000000004">
      <c r="A1305">
        <v>130</v>
      </c>
      <c r="B1305">
        <v>100</v>
      </c>
      <c r="C1305" s="1">
        <v>584700000</v>
      </c>
      <c r="D1305">
        <v>0</v>
      </c>
      <c r="E1305" s="1">
        <v>0</v>
      </c>
      <c r="F1305">
        <v>0</v>
      </c>
      <c r="G1305" s="1">
        <v>0</v>
      </c>
      <c r="H1305">
        <v>100</v>
      </c>
      <c r="I1305" s="1">
        <v>584700000</v>
      </c>
      <c r="J1305">
        <v>100</v>
      </c>
      <c r="K1305" s="1">
        <v>584700000</v>
      </c>
      <c r="L1305">
        <v>100</v>
      </c>
      <c r="M1305" s="1">
        <v>584700000</v>
      </c>
      <c r="N1305">
        <v>0</v>
      </c>
      <c r="O1305" s="1">
        <v>0</v>
      </c>
      <c r="P1305">
        <v>0</v>
      </c>
      <c r="Q1305" s="1">
        <v>0</v>
      </c>
      <c r="R1305">
        <v>0</v>
      </c>
      <c r="S1305" s="1">
        <v>0</v>
      </c>
    </row>
    <row r="1306" spans="1:19" x14ac:dyDescent="0.55000000000000004">
      <c r="A1306">
        <v>130.1</v>
      </c>
      <c r="B1306">
        <v>100</v>
      </c>
      <c r="C1306" s="1">
        <v>584600000</v>
      </c>
      <c r="D1306">
        <v>0</v>
      </c>
      <c r="E1306" s="1">
        <v>0</v>
      </c>
      <c r="F1306">
        <v>0</v>
      </c>
      <c r="G1306" s="1">
        <v>0</v>
      </c>
      <c r="H1306">
        <v>100</v>
      </c>
      <c r="I1306" s="1">
        <v>584600000</v>
      </c>
      <c r="J1306">
        <v>100</v>
      </c>
      <c r="K1306" s="1">
        <v>584600000</v>
      </c>
      <c r="L1306">
        <v>100</v>
      </c>
      <c r="M1306" s="1">
        <v>584600000</v>
      </c>
      <c r="N1306">
        <v>0</v>
      </c>
      <c r="O1306" s="1">
        <v>0</v>
      </c>
      <c r="P1306">
        <v>0</v>
      </c>
      <c r="Q1306" s="1">
        <v>0</v>
      </c>
      <c r="R1306">
        <v>0</v>
      </c>
      <c r="S1306" s="1">
        <v>0</v>
      </c>
    </row>
    <row r="1307" spans="1:19" x14ac:dyDescent="0.55000000000000004">
      <c r="A1307">
        <v>130.19999999999999</v>
      </c>
      <c r="B1307">
        <v>100</v>
      </c>
      <c r="C1307" s="1">
        <v>584600000</v>
      </c>
      <c r="D1307">
        <v>0</v>
      </c>
      <c r="E1307" s="1">
        <v>0</v>
      </c>
      <c r="F1307">
        <v>0</v>
      </c>
      <c r="G1307" s="1">
        <v>0</v>
      </c>
      <c r="H1307">
        <v>100</v>
      </c>
      <c r="I1307" s="1">
        <v>584600000</v>
      </c>
      <c r="J1307">
        <v>100</v>
      </c>
      <c r="K1307" s="1">
        <v>584600000</v>
      </c>
      <c r="L1307">
        <v>100</v>
      </c>
      <c r="M1307" s="1">
        <v>584600000</v>
      </c>
      <c r="N1307">
        <v>0</v>
      </c>
      <c r="O1307" s="1">
        <v>0</v>
      </c>
      <c r="P1307">
        <v>0</v>
      </c>
      <c r="Q1307" s="1">
        <v>0</v>
      </c>
      <c r="R1307">
        <v>0</v>
      </c>
      <c r="S1307" s="1">
        <v>0</v>
      </c>
    </row>
    <row r="1308" spans="1:19" x14ac:dyDescent="0.55000000000000004">
      <c r="A1308">
        <v>130.30600000000001</v>
      </c>
      <c r="B1308">
        <v>100</v>
      </c>
      <c r="C1308" s="1">
        <v>584500000</v>
      </c>
      <c r="D1308">
        <v>0</v>
      </c>
      <c r="E1308" s="1">
        <v>0</v>
      </c>
      <c r="F1308">
        <v>0</v>
      </c>
      <c r="G1308" s="1">
        <v>0</v>
      </c>
      <c r="H1308">
        <v>100</v>
      </c>
      <c r="I1308" s="1">
        <v>584500000</v>
      </c>
      <c r="J1308">
        <v>100</v>
      </c>
      <c r="K1308" s="1">
        <v>584500000</v>
      </c>
      <c r="L1308">
        <v>100</v>
      </c>
      <c r="M1308" s="1">
        <v>584500000</v>
      </c>
      <c r="N1308">
        <v>0</v>
      </c>
      <c r="O1308" s="1">
        <v>0</v>
      </c>
      <c r="P1308">
        <v>0</v>
      </c>
      <c r="Q1308" s="1">
        <v>0</v>
      </c>
      <c r="R1308">
        <v>0</v>
      </c>
      <c r="S1308" s="1">
        <v>0</v>
      </c>
    </row>
    <row r="1309" spans="1:19" x14ac:dyDescent="0.55000000000000004">
      <c r="A1309">
        <v>130.4</v>
      </c>
      <c r="B1309">
        <v>100</v>
      </c>
      <c r="C1309" s="1">
        <v>584400000</v>
      </c>
      <c r="D1309">
        <v>0</v>
      </c>
      <c r="E1309" s="1">
        <v>0</v>
      </c>
      <c r="F1309">
        <v>0</v>
      </c>
      <c r="G1309" s="1">
        <v>0</v>
      </c>
      <c r="H1309">
        <v>100</v>
      </c>
      <c r="I1309" s="1">
        <v>584400000</v>
      </c>
      <c r="J1309">
        <v>100</v>
      </c>
      <c r="K1309" s="1">
        <v>584400000</v>
      </c>
      <c r="L1309">
        <v>100</v>
      </c>
      <c r="M1309" s="1">
        <v>584400000</v>
      </c>
      <c r="N1309">
        <v>0</v>
      </c>
      <c r="O1309" s="1">
        <v>0</v>
      </c>
      <c r="P1309">
        <v>0</v>
      </c>
      <c r="Q1309" s="1">
        <v>0</v>
      </c>
      <c r="R1309">
        <v>0</v>
      </c>
      <c r="S1309" s="1">
        <v>0</v>
      </c>
    </row>
    <row r="1310" spans="1:19" x14ac:dyDescent="0.55000000000000004">
      <c r="A1310">
        <v>130.5</v>
      </c>
      <c r="B1310">
        <v>100</v>
      </c>
      <c r="C1310" s="1">
        <v>584400000</v>
      </c>
      <c r="D1310">
        <v>0</v>
      </c>
      <c r="E1310" s="1">
        <v>0</v>
      </c>
      <c r="F1310">
        <v>0</v>
      </c>
      <c r="G1310" s="1">
        <v>0</v>
      </c>
      <c r="H1310">
        <v>100</v>
      </c>
      <c r="I1310" s="1">
        <v>584400000</v>
      </c>
      <c r="J1310">
        <v>100</v>
      </c>
      <c r="K1310" s="1">
        <v>584400000</v>
      </c>
      <c r="L1310">
        <v>100</v>
      </c>
      <c r="M1310" s="1">
        <v>584400000</v>
      </c>
      <c r="N1310">
        <v>0</v>
      </c>
      <c r="O1310" s="1">
        <v>0</v>
      </c>
      <c r="P1310">
        <v>0</v>
      </c>
      <c r="Q1310" s="1">
        <v>0</v>
      </c>
      <c r="R1310">
        <v>0</v>
      </c>
      <c r="S1310" s="1">
        <v>0</v>
      </c>
    </row>
    <row r="1311" spans="1:19" x14ac:dyDescent="0.55000000000000004">
      <c r="A1311">
        <v>130.6</v>
      </c>
      <c r="B1311">
        <v>100</v>
      </c>
      <c r="C1311" s="1">
        <v>584300000</v>
      </c>
      <c r="D1311">
        <v>0</v>
      </c>
      <c r="E1311" s="1">
        <v>0</v>
      </c>
      <c r="F1311">
        <v>0</v>
      </c>
      <c r="G1311" s="1">
        <v>0</v>
      </c>
      <c r="H1311">
        <v>100</v>
      </c>
      <c r="I1311" s="1">
        <v>584300000</v>
      </c>
      <c r="J1311">
        <v>100</v>
      </c>
      <c r="K1311" s="1">
        <v>584300000</v>
      </c>
      <c r="L1311">
        <v>100</v>
      </c>
      <c r="M1311" s="1">
        <v>584300000</v>
      </c>
      <c r="N1311">
        <v>0</v>
      </c>
      <c r="O1311" s="1">
        <v>0</v>
      </c>
      <c r="P1311">
        <v>0</v>
      </c>
      <c r="Q1311" s="1">
        <v>0</v>
      </c>
      <c r="R1311">
        <v>0</v>
      </c>
      <c r="S1311" s="1">
        <v>0</v>
      </c>
    </row>
    <row r="1312" spans="1:19" x14ac:dyDescent="0.55000000000000004">
      <c r="A1312">
        <v>130.69999999999999</v>
      </c>
      <c r="B1312">
        <v>100</v>
      </c>
      <c r="C1312" s="1">
        <v>584200000</v>
      </c>
      <c r="D1312">
        <v>0</v>
      </c>
      <c r="E1312" s="1">
        <v>0</v>
      </c>
      <c r="F1312">
        <v>0</v>
      </c>
      <c r="G1312" s="1">
        <v>0</v>
      </c>
      <c r="H1312">
        <v>100</v>
      </c>
      <c r="I1312" s="1">
        <v>584200000</v>
      </c>
      <c r="J1312">
        <v>100</v>
      </c>
      <c r="K1312" s="1">
        <v>584200000</v>
      </c>
      <c r="L1312">
        <v>100</v>
      </c>
      <c r="M1312" s="1">
        <v>584200000</v>
      </c>
      <c r="N1312">
        <v>0</v>
      </c>
      <c r="O1312" s="1">
        <v>0</v>
      </c>
      <c r="P1312">
        <v>0</v>
      </c>
      <c r="Q1312" s="1">
        <v>0</v>
      </c>
      <c r="R1312">
        <v>0</v>
      </c>
      <c r="S1312" s="1">
        <v>0</v>
      </c>
    </row>
    <row r="1313" spans="1:19" x14ac:dyDescent="0.55000000000000004">
      <c r="A1313">
        <v>130.80199999999999</v>
      </c>
      <c r="B1313">
        <v>100</v>
      </c>
      <c r="C1313" s="1">
        <v>584200000</v>
      </c>
      <c r="D1313">
        <v>7.0000000000000007E-2</v>
      </c>
      <c r="E1313" s="1">
        <v>389100</v>
      </c>
      <c r="F1313">
        <v>0</v>
      </c>
      <c r="G1313" s="1">
        <v>0</v>
      </c>
      <c r="H1313">
        <v>100</v>
      </c>
      <c r="I1313" s="1">
        <v>584200000</v>
      </c>
      <c r="J1313">
        <v>100</v>
      </c>
      <c r="K1313" s="1">
        <v>584200000</v>
      </c>
      <c r="L1313">
        <v>100</v>
      </c>
      <c r="M1313" s="1">
        <v>584200000</v>
      </c>
      <c r="N1313">
        <v>7.0000000000000007E-2</v>
      </c>
      <c r="O1313" s="1">
        <v>389100</v>
      </c>
      <c r="P1313">
        <v>7.0000000000000007E-2</v>
      </c>
      <c r="Q1313" s="1">
        <v>389100</v>
      </c>
      <c r="R1313">
        <v>0</v>
      </c>
      <c r="S1313" s="1">
        <v>0</v>
      </c>
    </row>
    <row r="1314" spans="1:19" x14ac:dyDescent="0.55000000000000004">
      <c r="A1314">
        <v>130.9</v>
      </c>
      <c r="B1314">
        <v>100</v>
      </c>
      <c r="C1314" s="1">
        <v>584100000</v>
      </c>
      <c r="D1314">
        <v>0</v>
      </c>
      <c r="E1314" s="1">
        <v>0</v>
      </c>
      <c r="F1314">
        <v>0</v>
      </c>
      <c r="G1314" s="1">
        <v>0</v>
      </c>
      <c r="H1314">
        <v>100</v>
      </c>
      <c r="I1314" s="1">
        <v>584100000</v>
      </c>
      <c r="J1314">
        <v>100</v>
      </c>
      <c r="K1314" s="1">
        <v>584100000</v>
      </c>
      <c r="L1314">
        <v>100</v>
      </c>
      <c r="M1314" s="1">
        <v>584100000</v>
      </c>
      <c r="N1314">
        <v>0</v>
      </c>
      <c r="O1314" s="1">
        <v>0</v>
      </c>
      <c r="P1314">
        <v>0</v>
      </c>
      <c r="Q1314" s="1">
        <v>0</v>
      </c>
      <c r="R1314">
        <v>0</v>
      </c>
      <c r="S1314" s="1">
        <v>0</v>
      </c>
    </row>
    <row r="1315" spans="1:19" x14ac:dyDescent="0.55000000000000004">
      <c r="A1315">
        <v>131</v>
      </c>
      <c r="B1315">
        <v>100</v>
      </c>
      <c r="C1315" s="1">
        <v>584000000</v>
      </c>
      <c r="D1315">
        <v>0</v>
      </c>
      <c r="E1315" s="1">
        <v>0</v>
      </c>
      <c r="F1315">
        <v>0</v>
      </c>
      <c r="G1315" s="1">
        <v>0</v>
      </c>
      <c r="H1315">
        <v>100</v>
      </c>
      <c r="I1315" s="1">
        <v>584000000</v>
      </c>
      <c r="J1315">
        <v>100</v>
      </c>
      <c r="K1315" s="1">
        <v>584000000</v>
      </c>
      <c r="L1315">
        <v>100</v>
      </c>
      <c r="M1315" s="1">
        <v>584000000</v>
      </c>
      <c r="N1315">
        <v>0</v>
      </c>
      <c r="O1315" s="1">
        <v>0</v>
      </c>
      <c r="P1315">
        <v>0</v>
      </c>
      <c r="Q1315" s="1">
        <v>0</v>
      </c>
      <c r="R1315">
        <v>0</v>
      </c>
      <c r="S1315" s="1">
        <v>0</v>
      </c>
    </row>
    <row r="1316" spans="1:19" x14ac:dyDescent="0.55000000000000004">
      <c r="A1316">
        <v>131.1</v>
      </c>
      <c r="B1316">
        <v>100</v>
      </c>
      <c r="C1316" s="1">
        <v>583900000</v>
      </c>
      <c r="D1316">
        <v>0</v>
      </c>
      <c r="E1316" s="1">
        <v>0</v>
      </c>
      <c r="F1316">
        <v>0</v>
      </c>
      <c r="G1316" s="1">
        <v>0</v>
      </c>
      <c r="H1316">
        <v>100</v>
      </c>
      <c r="I1316" s="1">
        <v>583900000</v>
      </c>
      <c r="J1316">
        <v>100</v>
      </c>
      <c r="K1316" s="1">
        <v>583900000</v>
      </c>
      <c r="L1316">
        <v>100</v>
      </c>
      <c r="M1316" s="1">
        <v>583900000</v>
      </c>
      <c r="N1316">
        <v>0</v>
      </c>
      <c r="O1316" s="1">
        <v>0</v>
      </c>
      <c r="P1316">
        <v>0</v>
      </c>
      <c r="Q1316" s="1">
        <v>0</v>
      </c>
      <c r="R1316">
        <v>0</v>
      </c>
      <c r="S1316" s="1">
        <v>0</v>
      </c>
    </row>
    <row r="1317" spans="1:19" x14ac:dyDescent="0.55000000000000004">
      <c r="A1317">
        <v>131.19999999999999</v>
      </c>
      <c r="B1317">
        <v>100</v>
      </c>
      <c r="C1317" s="1">
        <v>583900000</v>
      </c>
      <c r="D1317">
        <v>0</v>
      </c>
      <c r="E1317" s="1">
        <v>0</v>
      </c>
      <c r="F1317">
        <v>0</v>
      </c>
      <c r="G1317" s="1">
        <v>0</v>
      </c>
      <c r="H1317">
        <v>100</v>
      </c>
      <c r="I1317" s="1">
        <v>583900000</v>
      </c>
      <c r="J1317">
        <v>100</v>
      </c>
      <c r="K1317" s="1">
        <v>583900000</v>
      </c>
      <c r="L1317">
        <v>100</v>
      </c>
      <c r="M1317" s="1">
        <v>583900000</v>
      </c>
      <c r="N1317">
        <v>0</v>
      </c>
      <c r="O1317" s="1">
        <v>0</v>
      </c>
      <c r="P1317">
        <v>0</v>
      </c>
      <c r="Q1317" s="1">
        <v>0</v>
      </c>
      <c r="R1317">
        <v>0</v>
      </c>
      <c r="S1317" s="1">
        <v>0</v>
      </c>
    </row>
    <row r="1318" spans="1:19" x14ac:dyDescent="0.55000000000000004">
      <c r="A1318">
        <v>131.30199999999999</v>
      </c>
      <c r="B1318">
        <v>100</v>
      </c>
      <c r="C1318" s="1">
        <v>583800000</v>
      </c>
      <c r="D1318">
        <v>0</v>
      </c>
      <c r="E1318" s="1">
        <v>0</v>
      </c>
      <c r="F1318">
        <v>0</v>
      </c>
      <c r="G1318" s="1">
        <v>0</v>
      </c>
      <c r="H1318">
        <v>100</v>
      </c>
      <c r="I1318" s="1">
        <v>583800000</v>
      </c>
      <c r="J1318">
        <v>100</v>
      </c>
      <c r="K1318" s="1">
        <v>583800000</v>
      </c>
      <c r="L1318">
        <v>100</v>
      </c>
      <c r="M1318" s="1">
        <v>583800000</v>
      </c>
      <c r="N1318">
        <v>0</v>
      </c>
      <c r="O1318" s="1">
        <v>0</v>
      </c>
      <c r="P1318">
        <v>0</v>
      </c>
      <c r="Q1318" s="1">
        <v>0</v>
      </c>
      <c r="R1318">
        <v>0</v>
      </c>
      <c r="S1318" s="1">
        <v>0</v>
      </c>
    </row>
    <row r="1319" spans="1:19" x14ac:dyDescent="0.55000000000000004">
      <c r="A1319">
        <v>131.4</v>
      </c>
      <c r="B1319">
        <v>100</v>
      </c>
      <c r="C1319" s="1">
        <v>583700000</v>
      </c>
      <c r="D1319">
        <v>0</v>
      </c>
      <c r="E1319" s="1">
        <v>0</v>
      </c>
      <c r="F1319">
        <v>0</v>
      </c>
      <c r="G1319" s="1">
        <v>0</v>
      </c>
      <c r="H1319">
        <v>100</v>
      </c>
      <c r="I1319" s="1">
        <v>583700000</v>
      </c>
      <c r="J1319">
        <v>100</v>
      </c>
      <c r="K1319" s="1">
        <v>583700000</v>
      </c>
      <c r="L1319">
        <v>100</v>
      </c>
      <c r="M1319" s="1">
        <v>583700000</v>
      </c>
      <c r="N1319">
        <v>0</v>
      </c>
      <c r="O1319" s="1">
        <v>0</v>
      </c>
      <c r="P1319">
        <v>0</v>
      </c>
      <c r="Q1319" s="1">
        <v>0</v>
      </c>
      <c r="R1319">
        <v>0</v>
      </c>
      <c r="S1319" s="1">
        <v>0</v>
      </c>
    </row>
    <row r="1320" spans="1:19" x14ac:dyDescent="0.55000000000000004">
      <c r="A1320">
        <v>131.5</v>
      </c>
      <c r="B1320">
        <v>100</v>
      </c>
      <c r="C1320" s="1">
        <v>583700000</v>
      </c>
      <c r="D1320">
        <v>0.36</v>
      </c>
      <c r="E1320" s="1">
        <v>2108000</v>
      </c>
      <c r="F1320">
        <v>0</v>
      </c>
      <c r="G1320" s="1">
        <v>0</v>
      </c>
      <c r="H1320">
        <v>100</v>
      </c>
      <c r="I1320" s="1">
        <v>583700000</v>
      </c>
      <c r="J1320">
        <v>100</v>
      </c>
      <c r="K1320" s="1">
        <v>583700000</v>
      </c>
      <c r="L1320">
        <v>100</v>
      </c>
      <c r="M1320" s="1">
        <v>583700000</v>
      </c>
      <c r="N1320">
        <v>0.36</v>
      </c>
      <c r="O1320" s="1">
        <v>2108000</v>
      </c>
      <c r="P1320">
        <v>0.36</v>
      </c>
      <c r="Q1320" s="1">
        <v>2108000</v>
      </c>
      <c r="R1320">
        <v>0</v>
      </c>
      <c r="S1320" s="1">
        <v>0</v>
      </c>
    </row>
    <row r="1321" spans="1:19" x14ac:dyDescent="0.55000000000000004">
      <c r="A1321">
        <v>131.6</v>
      </c>
      <c r="B1321">
        <v>100</v>
      </c>
      <c r="C1321" s="1">
        <v>583600000</v>
      </c>
      <c r="D1321">
        <v>3.06</v>
      </c>
      <c r="E1321" s="1">
        <v>17870000</v>
      </c>
      <c r="F1321">
        <v>0</v>
      </c>
      <c r="G1321" s="1">
        <v>0</v>
      </c>
      <c r="H1321">
        <v>100</v>
      </c>
      <c r="I1321" s="1">
        <v>583600000</v>
      </c>
      <c r="J1321">
        <v>100</v>
      </c>
      <c r="K1321" s="1">
        <v>583600000</v>
      </c>
      <c r="L1321">
        <v>100</v>
      </c>
      <c r="M1321" s="1">
        <v>583600000</v>
      </c>
      <c r="N1321">
        <v>3.06</v>
      </c>
      <c r="O1321" s="1">
        <v>17870000</v>
      </c>
      <c r="P1321">
        <v>3.06</v>
      </c>
      <c r="Q1321" s="1">
        <v>17870000</v>
      </c>
      <c r="R1321">
        <v>0</v>
      </c>
      <c r="S1321" s="1">
        <v>0</v>
      </c>
    </row>
    <row r="1322" spans="1:19" x14ac:dyDescent="0.55000000000000004">
      <c r="A1322">
        <v>131.69999999999999</v>
      </c>
      <c r="B1322">
        <v>100</v>
      </c>
      <c r="C1322" s="1">
        <v>583500000</v>
      </c>
      <c r="D1322">
        <v>4.87</v>
      </c>
      <c r="E1322" s="1">
        <v>28430000</v>
      </c>
      <c r="F1322">
        <v>0</v>
      </c>
      <c r="G1322" s="1">
        <v>0</v>
      </c>
      <c r="H1322">
        <v>100</v>
      </c>
      <c r="I1322" s="1">
        <v>583500000</v>
      </c>
      <c r="J1322">
        <v>100</v>
      </c>
      <c r="K1322" s="1">
        <v>583500000</v>
      </c>
      <c r="L1322">
        <v>100</v>
      </c>
      <c r="M1322" s="1">
        <v>583500000</v>
      </c>
      <c r="N1322">
        <v>4.87</v>
      </c>
      <c r="O1322" s="1">
        <v>28430000</v>
      </c>
      <c r="P1322">
        <v>4.87</v>
      </c>
      <c r="Q1322" s="1">
        <v>28430000</v>
      </c>
      <c r="R1322">
        <v>0</v>
      </c>
      <c r="S1322" s="1">
        <v>0</v>
      </c>
    </row>
    <row r="1323" spans="1:19" x14ac:dyDescent="0.55000000000000004">
      <c r="A1323">
        <v>131.80199999999999</v>
      </c>
      <c r="B1323">
        <v>100</v>
      </c>
      <c r="C1323" s="1">
        <v>583400000</v>
      </c>
      <c r="D1323">
        <v>7.68</v>
      </c>
      <c r="E1323" s="1">
        <v>44810000</v>
      </c>
      <c r="F1323">
        <v>0</v>
      </c>
      <c r="G1323" s="1">
        <v>0</v>
      </c>
      <c r="H1323">
        <v>100</v>
      </c>
      <c r="I1323" s="1">
        <v>583400000</v>
      </c>
      <c r="J1323">
        <v>100</v>
      </c>
      <c r="K1323" s="1">
        <v>583400000</v>
      </c>
      <c r="L1323">
        <v>100</v>
      </c>
      <c r="M1323" s="1">
        <v>583400000</v>
      </c>
      <c r="N1323">
        <v>7.68</v>
      </c>
      <c r="O1323" s="1">
        <v>44810000</v>
      </c>
      <c r="P1323">
        <v>7.68</v>
      </c>
      <c r="Q1323" s="1">
        <v>44810000</v>
      </c>
      <c r="R1323">
        <v>0</v>
      </c>
      <c r="S1323" s="1">
        <v>0</v>
      </c>
    </row>
    <row r="1324" spans="1:19" x14ac:dyDescent="0.55000000000000004">
      <c r="A1324">
        <v>131.9</v>
      </c>
      <c r="B1324">
        <v>100</v>
      </c>
      <c r="C1324" s="1">
        <v>583400000</v>
      </c>
      <c r="D1324">
        <v>7.33</v>
      </c>
      <c r="E1324" s="1">
        <v>42780000</v>
      </c>
      <c r="F1324">
        <v>0</v>
      </c>
      <c r="G1324" s="1">
        <v>0</v>
      </c>
      <c r="H1324">
        <v>100</v>
      </c>
      <c r="I1324" s="1">
        <v>583400000</v>
      </c>
      <c r="J1324">
        <v>100</v>
      </c>
      <c r="K1324" s="1">
        <v>583400000</v>
      </c>
      <c r="L1324">
        <v>100</v>
      </c>
      <c r="M1324" s="1">
        <v>583400000</v>
      </c>
      <c r="N1324">
        <v>7.33</v>
      </c>
      <c r="O1324" s="1">
        <v>42780000</v>
      </c>
      <c r="P1324">
        <v>7.33</v>
      </c>
      <c r="Q1324" s="1">
        <v>42780000</v>
      </c>
      <c r="R1324">
        <v>0</v>
      </c>
      <c r="S1324" s="1">
        <v>0</v>
      </c>
    </row>
    <row r="1325" spans="1:19" x14ac:dyDescent="0.55000000000000004">
      <c r="A1325">
        <v>132</v>
      </c>
      <c r="B1325">
        <v>100</v>
      </c>
      <c r="C1325" s="1">
        <v>583300000</v>
      </c>
      <c r="D1325">
        <v>6.64</v>
      </c>
      <c r="E1325" s="1">
        <v>38740000</v>
      </c>
      <c r="F1325">
        <v>0</v>
      </c>
      <c r="G1325" s="1">
        <v>0</v>
      </c>
      <c r="H1325">
        <v>100</v>
      </c>
      <c r="I1325" s="1">
        <v>583300000</v>
      </c>
      <c r="J1325">
        <v>100</v>
      </c>
      <c r="K1325" s="1">
        <v>583300000</v>
      </c>
      <c r="L1325">
        <v>100</v>
      </c>
      <c r="M1325" s="1">
        <v>583300000</v>
      </c>
      <c r="N1325">
        <v>6.64</v>
      </c>
      <c r="O1325" s="1">
        <v>38740000</v>
      </c>
      <c r="P1325">
        <v>6.64</v>
      </c>
      <c r="Q1325" s="1">
        <v>38740000</v>
      </c>
      <c r="R1325">
        <v>0</v>
      </c>
      <c r="S1325" s="1">
        <v>0</v>
      </c>
    </row>
    <row r="1326" spans="1:19" x14ac:dyDescent="0.55000000000000004">
      <c r="A1326">
        <v>132.1</v>
      </c>
      <c r="B1326">
        <v>100</v>
      </c>
      <c r="C1326" s="1">
        <v>583200000</v>
      </c>
      <c r="D1326">
        <v>6.63</v>
      </c>
      <c r="E1326" s="1">
        <v>38700000</v>
      </c>
      <c r="F1326">
        <v>0</v>
      </c>
      <c r="G1326" s="1">
        <v>0</v>
      </c>
      <c r="H1326">
        <v>100</v>
      </c>
      <c r="I1326" s="1">
        <v>583200000</v>
      </c>
      <c r="J1326">
        <v>100</v>
      </c>
      <c r="K1326" s="1">
        <v>583200000</v>
      </c>
      <c r="L1326">
        <v>100</v>
      </c>
      <c r="M1326" s="1">
        <v>583200000</v>
      </c>
      <c r="N1326">
        <v>6.63</v>
      </c>
      <c r="O1326" s="1">
        <v>38700000</v>
      </c>
      <c r="P1326">
        <v>6.63</v>
      </c>
      <c r="Q1326" s="1">
        <v>38700000</v>
      </c>
      <c r="R1326">
        <v>0</v>
      </c>
      <c r="S1326" s="1">
        <v>0</v>
      </c>
    </row>
    <row r="1327" spans="1:19" x14ac:dyDescent="0.55000000000000004">
      <c r="A1327">
        <v>132.19999999999999</v>
      </c>
      <c r="B1327">
        <v>100</v>
      </c>
      <c r="C1327" s="1">
        <v>583200000</v>
      </c>
      <c r="D1327">
        <v>2.52</v>
      </c>
      <c r="E1327" s="1">
        <v>14680000</v>
      </c>
      <c r="F1327">
        <v>0</v>
      </c>
      <c r="G1327" s="1">
        <v>0</v>
      </c>
      <c r="H1327">
        <v>100</v>
      </c>
      <c r="I1327" s="1">
        <v>583200000</v>
      </c>
      <c r="J1327">
        <v>100</v>
      </c>
      <c r="K1327" s="1">
        <v>583200000</v>
      </c>
      <c r="L1327">
        <v>100</v>
      </c>
      <c r="M1327" s="1">
        <v>583200000</v>
      </c>
      <c r="N1327">
        <v>2.52</v>
      </c>
      <c r="O1327" s="1">
        <v>14680000</v>
      </c>
      <c r="P1327">
        <v>2.52</v>
      </c>
      <c r="Q1327" s="1">
        <v>14680000</v>
      </c>
      <c r="R1327">
        <v>0</v>
      </c>
      <c r="S1327" s="1">
        <v>0</v>
      </c>
    </row>
    <row r="1328" spans="1:19" x14ac:dyDescent="0.55000000000000004">
      <c r="A1328">
        <v>132.30199999999999</v>
      </c>
      <c r="B1328">
        <v>100</v>
      </c>
      <c r="C1328" s="1">
        <v>583100000</v>
      </c>
      <c r="D1328">
        <v>1.07</v>
      </c>
      <c r="E1328" s="1">
        <v>6266000</v>
      </c>
      <c r="F1328">
        <v>0</v>
      </c>
      <c r="G1328" s="1">
        <v>0</v>
      </c>
      <c r="H1328">
        <v>100</v>
      </c>
      <c r="I1328" s="1">
        <v>583100000</v>
      </c>
      <c r="J1328">
        <v>100</v>
      </c>
      <c r="K1328" s="1">
        <v>583100000</v>
      </c>
      <c r="L1328">
        <v>100</v>
      </c>
      <c r="M1328" s="1">
        <v>583100000</v>
      </c>
      <c r="N1328">
        <v>1.07</v>
      </c>
      <c r="O1328" s="1">
        <v>6266000</v>
      </c>
      <c r="P1328">
        <v>1.07</v>
      </c>
      <c r="Q1328" s="1">
        <v>6266000</v>
      </c>
      <c r="R1328">
        <v>0</v>
      </c>
      <c r="S1328" s="1">
        <v>0</v>
      </c>
    </row>
    <row r="1329" spans="1:19" x14ac:dyDescent="0.55000000000000004">
      <c r="A1329">
        <v>132.4</v>
      </c>
      <c r="B1329">
        <v>100</v>
      </c>
      <c r="C1329" s="1">
        <v>583000000</v>
      </c>
      <c r="D1329">
        <v>3.98</v>
      </c>
      <c r="E1329" s="1">
        <v>23230000</v>
      </c>
      <c r="F1329">
        <v>0</v>
      </c>
      <c r="G1329" s="1">
        <v>0</v>
      </c>
      <c r="H1329">
        <v>100</v>
      </c>
      <c r="I1329" s="1">
        <v>583000000</v>
      </c>
      <c r="J1329">
        <v>100</v>
      </c>
      <c r="K1329" s="1">
        <v>583000000</v>
      </c>
      <c r="L1329">
        <v>100</v>
      </c>
      <c r="M1329" s="1">
        <v>583000000</v>
      </c>
      <c r="N1329">
        <v>3.98</v>
      </c>
      <c r="O1329" s="1">
        <v>23230000</v>
      </c>
      <c r="P1329">
        <v>3.98</v>
      </c>
      <c r="Q1329" s="1">
        <v>23230000</v>
      </c>
      <c r="R1329">
        <v>0</v>
      </c>
      <c r="S1329" s="1">
        <v>0</v>
      </c>
    </row>
    <row r="1330" spans="1:19" x14ac:dyDescent="0.55000000000000004">
      <c r="A1330">
        <v>132.5</v>
      </c>
      <c r="B1330">
        <v>100</v>
      </c>
      <c r="C1330" s="1">
        <v>582900000</v>
      </c>
      <c r="D1330">
        <v>6.95</v>
      </c>
      <c r="E1330" s="1">
        <v>40500000</v>
      </c>
      <c r="F1330">
        <v>0</v>
      </c>
      <c r="G1330" s="1">
        <v>0</v>
      </c>
      <c r="H1330">
        <v>100</v>
      </c>
      <c r="I1330" s="1">
        <v>582900000</v>
      </c>
      <c r="J1330">
        <v>100</v>
      </c>
      <c r="K1330" s="1">
        <v>582900000</v>
      </c>
      <c r="L1330">
        <v>100</v>
      </c>
      <c r="M1330" s="1">
        <v>582900000</v>
      </c>
      <c r="N1330">
        <v>6.95</v>
      </c>
      <c r="O1330" s="1">
        <v>40500000</v>
      </c>
      <c r="P1330">
        <v>6.95</v>
      </c>
      <c r="Q1330" s="1">
        <v>40500000</v>
      </c>
      <c r="R1330">
        <v>0</v>
      </c>
      <c r="S1330" s="1">
        <v>0</v>
      </c>
    </row>
    <row r="1331" spans="1:19" x14ac:dyDescent="0.55000000000000004">
      <c r="A1331">
        <v>132.6</v>
      </c>
      <c r="B1331">
        <v>100</v>
      </c>
      <c r="C1331" s="1">
        <v>582800000</v>
      </c>
      <c r="D1331">
        <v>8.58</v>
      </c>
      <c r="E1331" s="1">
        <v>49980000</v>
      </c>
      <c r="F1331">
        <v>0</v>
      </c>
      <c r="G1331" s="1">
        <v>0</v>
      </c>
      <c r="H1331">
        <v>100</v>
      </c>
      <c r="I1331" s="1">
        <v>582800000</v>
      </c>
      <c r="J1331">
        <v>100</v>
      </c>
      <c r="K1331" s="1">
        <v>582800000</v>
      </c>
      <c r="L1331">
        <v>100</v>
      </c>
      <c r="M1331" s="1">
        <v>582800000</v>
      </c>
      <c r="N1331">
        <v>8.58</v>
      </c>
      <c r="O1331" s="1">
        <v>49980000</v>
      </c>
      <c r="P1331">
        <v>8.58</v>
      </c>
      <c r="Q1331" s="1">
        <v>49980000</v>
      </c>
      <c r="R1331">
        <v>0</v>
      </c>
      <c r="S1331" s="1">
        <v>0</v>
      </c>
    </row>
    <row r="1332" spans="1:19" x14ac:dyDescent="0.55000000000000004">
      <c r="A1332">
        <v>132.69999999999999</v>
      </c>
      <c r="B1332">
        <v>100</v>
      </c>
      <c r="C1332" s="1">
        <v>582700000</v>
      </c>
      <c r="D1332">
        <v>10.74</v>
      </c>
      <c r="E1332" s="1">
        <v>62590000</v>
      </c>
      <c r="F1332">
        <v>0</v>
      </c>
      <c r="G1332" s="1">
        <v>0</v>
      </c>
      <c r="H1332">
        <v>100</v>
      </c>
      <c r="I1332" s="1">
        <v>582700000</v>
      </c>
      <c r="J1332">
        <v>100</v>
      </c>
      <c r="K1332" s="1">
        <v>582700000</v>
      </c>
      <c r="L1332">
        <v>100</v>
      </c>
      <c r="M1332" s="1">
        <v>582700000</v>
      </c>
      <c r="N1332">
        <v>10.74</v>
      </c>
      <c r="O1332" s="1">
        <v>62590000</v>
      </c>
      <c r="P1332">
        <v>10.74</v>
      </c>
      <c r="Q1332" s="1">
        <v>62590000</v>
      </c>
      <c r="R1332">
        <v>0</v>
      </c>
      <c r="S1332" s="1">
        <v>0</v>
      </c>
    </row>
    <row r="1333" spans="1:19" x14ac:dyDescent="0.55000000000000004">
      <c r="A1333">
        <v>132.80099999999999</v>
      </c>
      <c r="B1333">
        <v>100</v>
      </c>
      <c r="C1333" s="1">
        <v>582700000</v>
      </c>
      <c r="D1333">
        <v>11.11</v>
      </c>
      <c r="E1333" s="1">
        <v>64730000</v>
      </c>
      <c r="F1333">
        <v>0</v>
      </c>
      <c r="G1333" s="1">
        <v>0</v>
      </c>
      <c r="H1333">
        <v>100</v>
      </c>
      <c r="I1333" s="1">
        <v>582700000</v>
      </c>
      <c r="J1333">
        <v>100</v>
      </c>
      <c r="K1333" s="1">
        <v>582700000</v>
      </c>
      <c r="L1333">
        <v>100</v>
      </c>
      <c r="M1333" s="1">
        <v>582700000</v>
      </c>
      <c r="N1333">
        <v>11.11</v>
      </c>
      <c r="O1333" s="1">
        <v>64730000</v>
      </c>
      <c r="P1333">
        <v>11.11</v>
      </c>
      <c r="Q1333" s="1">
        <v>64730000</v>
      </c>
      <c r="R1333">
        <v>0</v>
      </c>
      <c r="S1333" s="1">
        <v>0</v>
      </c>
    </row>
    <row r="1334" spans="1:19" x14ac:dyDescent="0.55000000000000004">
      <c r="A1334">
        <v>132.9</v>
      </c>
      <c r="B1334">
        <v>100</v>
      </c>
      <c r="C1334" s="1">
        <v>582700000</v>
      </c>
      <c r="D1334">
        <v>11.33</v>
      </c>
      <c r="E1334" s="1">
        <v>65990000</v>
      </c>
      <c r="F1334">
        <v>0</v>
      </c>
      <c r="G1334" s="1">
        <v>0</v>
      </c>
      <c r="H1334">
        <v>100</v>
      </c>
      <c r="I1334" s="1">
        <v>582700000</v>
      </c>
      <c r="J1334">
        <v>100</v>
      </c>
      <c r="K1334" s="1">
        <v>582700000</v>
      </c>
      <c r="L1334">
        <v>100</v>
      </c>
      <c r="M1334" s="1">
        <v>582700000</v>
      </c>
      <c r="N1334">
        <v>11.33</v>
      </c>
      <c r="O1334" s="1">
        <v>65990000</v>
      </c>
      <c r="P1334">
        <v>11.33</v>
      </c>
      <c r="Q1334" s="1">
        <v>65990000</v>
      </c>
      <c r="R1334">
        <v>0</v>
      </c>
      <c r="S1334" s="1">
        <v>0</v>
      </c>
    </row>
    <row r="1335" spans="1:19" x14ac:dyDescent="0.55000000000000004">
      <c r="A1335">
        <v>133</v>
      </c>
      <c r="B1335">
        <v>100</v>
      </c>
      <c r="C1335" s="1">
        <v>582700000</v>
      </c>
      <c r="D1335">
        <v>10.57</v>
      </c>
      <c r="E1335" s="1">
        <v>61570000</v>
      </c>
      <c r="F1335">
        <v>0</v>
      </c>
      <c r="G1335" s="1">
        <v>0</v>
      </c>
      <c r="H1335">
        <v>100</v>
      </c>
      <c r="I1335" s="1">
        <v>582700000</v>
      </c>
      <c r="J1335">
        <v>100</v>
      </c>
      <c r="K1335" s="1">
        <v>582700000</v>
      </c>
      <c r="L1335">
        <v>100</v>
      </c>
      <c r="M1335" s="1">
        <v>582700000</v>
      </c>
      <c r="N1335">
        <v>10.57</v>
      </c>
      <c r="O1335" s="1">
        <v>61570000</v>
      </c>
      <c r="P1335">
        <v>10.57</v>
      </c>
      <c r="Q1335" s="1">
        <v>61570000</v>
      </c>
      <c r="R1335">
        <v>0</v>
      </c>
      <c r="S1335" s="1">
        <v>0</v>
      </c>
    </row>
    <row r="1336" spans="1:19" x14ac:dyDescent="0.55000000000000004">
      <c r="A1336">
        <v>133.1</v>
      </c>
      <c r="B1336">
        <v>100</v>
      </c>
      <c r="C1336" s="1">
        <v>582600000</v>
      </c>
      <c r="D1336">
        <v>10.45</v>
      </c>
      <c r="E1336" s="1">
        <v>60860000</v>
      </c>
      <c r="F1336">
        <v>0</v>
      </c>
      <c r="G1336" s="1">
        <v>0</v>
      </c>
      <c r="H1336">
        <v>100</v>
      </c>
      <c r="I1336" s="1">
        <v>582600000</v>
      </c>
      <c r="J1336">
        <v>100</v>
      </c>
      <c r="K1336" s="1">
        <v>582600000</v>
      </c>
      <c r="L1336">
        <v>100</v>
      </c>
      <c r="M1336" s="1">
        <v>582600000</v>
      </c>
      <c r="N1336">
        <v>10.45</v>
      </c>
      <c r="O1336" s="1">
        <v>60860000</v>
      </c>
      <c r="P1336">
        <v>10.45</v>
      </c>
      <c r="Q1336" s="1">
        <v>60860000</v>
      </c>
      <c r="R1336">
        <v>0</v>
      </c>
      <c r="S1336" s="1">
        <v>0</v>
      </c>
    </row>
    <row r="1337" spans="1:19" x14ac:dyDescent="0.55000000000000004">
      <c r="A1337">
        <v>133.19999999999999</v>
      </c>
      <c r="B1337">
        <v>100</v>
      </c>
      <c r="C1337" s="1">
        <v>582600000</v>
      </c>
      <c r="D1337">
        <v>10.84</v>
      </c>
      <c r="E1337" s="1">
        <v>63160000</v>
      </c>
      <c r="F1337">
        <v>0</v>
      </c>
      <c r="G1337" s="1">
        <v>0</v>
      </c>
      <c r="H1337">
        <v>100</v>
      </c>
      <c r="I1337" s="1">
        <v>582600000</v>
      </c>
      <c r="J1337">
        <v>100</v>
      </c>
      <c r="K1337" s="1">
        <v>582600000</v>
      </c>
      <c r="L1337">
        <v>100</v>
      </c>
      <c r="M1337" s="1">
        <v>582600000</v>
      </c>
      <c r="N1337">
        <v>10.84</v>
      </c>
      <c r="O1337" s="1">
        <v>63160000</v>
      </c>
      <c r="P1337">
        <v>10.84</v>
      </c>
      <c r="Q1337" s="1">
        <v>63160000</v>
      </c>
      <c r="R1337">
        <v>0</v>
      </c>
      <c r="S1337" s="1">
        <v>0</v>
      </c>
    </row>
    <row r="1338" spans="1:19" x14ac:dyDescent="0.55000000000000004">
      <c r="A1338">
        <v>133.30099999999999</v>
      </c>
      <c r="B1338">
        <v>100</v>
      </c>
      <c r="C1338" s="1">
        <v>582500000</v>
      </c>
      <c r="D1338">
        <v>11.18</v>
      </c>
      <c r="E1338" s="1">
        <v>65100000</v>
      </c>
      <c r="F1338">
        <v>0</v>
      </c>
      <c r="G1338" s="1">
        <v>0</v>
      </c>
      <c r="H1338">
        <v>100</v>
      </c>
      <c r="I1338" s="1">
        <v>582500000</v>
      </c>
      <c r="J1338">
        <v>100</v>
      </c>
      <c r="K1338" s="1">
        <v>582500000</v>
      </c>
      <c r="L1338">
        <v>100</v>
      </c>
      <c r="M1338" s="1">
        <v>582500000</v>
      </c>
      <c r="N1338">
        <v>11.18</v>
      </c>
      <c r="O1338" s="1">
        <v>65100000</v>
      </c>
      <c r="P1338">
        <v>11.18</v>
      </c>
      <c r="Q1338" s="1">
        <v>65100000</v>
      </c>
      <c r="R1338">
        <v>0</v>
      </c>
      <c r="S1338" s="1">
        <v>0</v>
      </c>
    </row>
    <row r="1339" spans="1:19" x14ac:dyDescent="0.55000000000000004">
      <c r="A1339">
        <v>133.4</v>
      </c>
      <c r="B1339">
        <v>100</v>
      </c>
      <c r="C1339" s="1">
        <v>582400000</v>
      </c>
      <c r="D1339">
        <v>11.15</v>
      </c>
      <c r="E1339" s="1">
        <v>64920000</v>
      </c>
      <c r="F1339">
        <v>0</v>
      </c>
      <c r="G1339" s="1">
        <v>0</v>
      </c>
      <c r="H1339">
        <v>100</v>
      </c>
      <c r="I1339" s="1">
        <v>582400000</v>
      </c>
      <c r="J1339">
        <v>100</v>
      </c>
      <c r="K1339" s="1">
        <v>582400000</v>
      </c>
      <c r="L1339">
        <v>100</v>
      </c>
      <c r="M1339" s="1">
        <v>582400000</v>
      </c>
      <c r="N1339">
        <v>11.15</v>
      </c>
      <c r="O1339" s="1">
        <v>64920000</v>
      </c>
      <c r="P1339">
        <v>11.15</v>
      </c>
      <c r="Q1339" s="1">
        <v>64920000</v>
      </c>
      <c r="R1339">
        <v>0</v>
      </c>
      <c r="S1339" s="1">
        <v>0</v>
      </c>
    </row>
    <row r="1340" spans="1:19" x14ac:dyDescent="0.55000000000000004">
      <c r="A1340">
        <v>133.5</v>
      </c>
      <c r="B1340">
        <v>100</v>
      </c>
      <c r="C1340" s="1">
        <v>582400000</v>
      </c>
      <c r="D1340">
        <v>11.18</v>
      </c>
      <c r="E1340" s="1">
        <v>65100000</v>
      </c>
      <c r="F1340">
        <v>0</v>
      </c>
      <c r="G1340" s="1">
        <v>0</v>
      </c>
      <c r="H1340">
        <v>100</v>
      </c>
      <c r="I1340" s="1">
        <v>582400000</v>
      </c>
      <c r="J1340">
        <v>100</v>
      </c>
      <c r="K1340" s="1">
        <v>582400000</v>
      </c>
      <c r="L1340">
        <v>100</v>
      </c>
      <c r="M1340" s="1">
        <v>582400000</v>
      </c>
      <c r="N1340">
        <v>11.18</v>
      </c>
      <c r="O1340" s="1">
        <v>65100000</v>
      </c>
      <c r="P1340">
        <v>11.18</v>
      </c>
      <c r="Q1340" s="1">
        <v>65100000</v>
      </c>
      <c r="R1340">
        <v>0</v>
      </c>
      <c r="S1340" s="1">
        <v>0</v>
      </c>
    </row>
    <row r="1341" spans="1:19" x14ac:dyDescent="0.55000000000000004">
      <c r="A1341">
        <v>133.6</v>
      </c>
      <c r="B1341">
        <v>100</v>
      </c>
      <c r="C1341" s="1">
        <v>582300000</v>
      </c>
      <c r="D1341">
        <v>11.09</v>
      </c>
      <c r="E1341" s="1">
        <v>64560000</v>
      </c>
      <c r="F1341">
        <v>0</v>
      </c>
      <c r="G1341" s="1">
        <v>0</v>
      </c>
      <c r="H1341">
        <v>100</v>
      </c>
      <c r="I1341" s="1">
        <v>582300000</v>
      </c>
      <c r="J1341">
        <v>100</v>
      </c>
      <c r="K1341" s="1">
        <v>582300000</v>
      </c>
      <c r="L1341">
        <v>100</v>
      </c>
      <c r="M1341" s="1">
        <v>582300000</v>
      </c>
      <c r="N1341">
        <v>11.09</v>
      </c>
      <c r="O1341" s="1">
        <v>64560000</v>
      </c>
      <c r="P1341">
        <v>11.09</v>
      </c>
      <c r="Q1341" s="1">
        <v>64560000</v>
      </c>
      <c r="R1341">
        <v>0</v>
      </c>
      <c r="S1341" s="1">
        <v>0</v>
      </c>
    </row>
    <row r="1342" spans="1:19" x14ac:dyDescent="0.55000000000000004">
      <c r="A1342">
        <v>133.69999999999999</v>
      </c>
      <c r="B1342">
        <v>100</v>
      </c>
      <c r="C1342" s="1">
        <v>582200000</v>
      </c>
      <c r="D1342">
        <v>11.32</v>
      </c>
      <c r="E1342" s="1">
        <v>65930000</v>
      </c>
      <c r="F1342">
        <v>0</v>
      </c>
      <c r="G1342" s="1">
        <v>0</v>
      </c>
      <c r="H1342">
        <v>100</v>
      </c>
      <c r="I1342" s="1">
        <v>582200000</v>
      </c>
      <c r="J1342">
        <v>100</v>
      </c>
      <c r="K1342" s="1">
        <v>582200000</v>
      </c>
      <c r="L1342">
        <v>100</v>
      </c>
      <c r="M1342" s="1">
        <v>582200000</v>
      </c>
      <c r="N1342">
        <v>11.32</v>
      </c>
      <c r="O1342" s="1">
        <v>65930000</v>
      </c>
      <c r="P1342">
        <v>11.32</v>
      </c>
      <c r="Q1342" s="1">
        <v>65930000</v>
      </c>
      <c r="R1342">
        <v>0</v>
      </c>
      <c r="S1342" s="1">
        <v>0</v>
      </c>
    </row>
    <row r="1343" spans="1:19" x14ac:dyDescent="0.55000000000000004">
      <c r="A1343">
        <v>133.80099999999999</v>
      </c>
      <c r="B1343">
        <v>100</v>
      </c>
      <c r="C1343" s="1">
        <v>582200000</v>
      </c>
      <c r="D1343">
        <v>11.1</v>
      </c>
      <c r="E1343" s="1">
        <v>64610000</v>
      </c>
      <c r="F1343">
        <v>0</v>
      </c>
      <c r="G1343" s="1">
        <v>0</v>
      </c>
      <c r="H1343">
        <v>100</v>
      </c>
      <c r="I1343" s="1">
        <v>582200000</v>
      </c>
      <c r="J1343">
        <v>100</v>
      </c>
      <c r="K1343" s="1">
        <v>582200000</v>
      </c>
      <c r="L1343">
        <v>100</v>
      </c>
      <c r="M1343" s="1">
        <v>582200000</v>
      </c>
      <c r="N1343">
        <v>11.1</v>
      </c>
      <c r="O1343" s="1">
        <v>64610000</v>
      </c>
      <c r="P1343">
        <v>11.1</v>
      </c>
      <c r="Q1343" s="1">
        <v>64610000</v>
      </c>
      <c r="R1343">
        <v>0</v>
      </c>
      <c r="S1343" s="1">
        <v>0</v>
      </c>
    </row>
    <row r="1344" spans="1:19" x14ac:dyDescent="0.55000000000000004">
      <c r="A1344">
        <v>133.9</v>
      </c>
      <c r="B1344">
        <v>100</v>
      </c>
      <c r="C1344" s="1">
        <v>582100000</v>
      </c>
      <c r="D1344">
        <v>11.05</v>
      </c>
      <c r="E1344" s="1">
        <v>64320000</v>
      </c>
      <c r="F1344">
        <v>0</v>
      </c>
      <c r="G1344" s="1">
        <v>0</v>
      </c>
      <c r="H1344">
        <v>100</v>
      </c>
      <c r="I1344" s="1">
        <v>582100000</v>
      </c>
      <c r="J1344">
        <v>100</v>
      </c>
      <c r="K1344" s="1">
        <v>582100000</v>
      </c>
      <c r="L1344">
        <v>100</v>
      </c>
      <c r="M1344" s="1">
        <v>582100000</v>
      </c>
      <c r="N1344">
        <v>11.05</v>
      </c>
      <c r="O1344" s="1">
        <v>64320000</v>
      </c>
      <c r="P1344">
        <v>11.05</v>
      </c>
      <c r="Q1344" s="1">
        <v>64320000</v>
      </c>
      <c r="R1344">
        <v>0</v>
      </c>
      <c r="S1344" s="1">
        <v>0</v>
      </c>
    </row>
    <row r="1345" spans="1:19" x14ac:dyDescent="0.55000000000000004">
      <c r="A1345">
        <v>134</v>
      </c>
      <c r="B1345">
        <v>100</v>
      </c>
      <c r="C1345" s="1">
        <v>582100000</v>
      </c>
      <c r="D1345">
        <v>10.37</v>
      </c>
      <c r="E1345" s="1">
        <v>60390000</v>
      </c>
      <c r="F1345">
        <v>0</v>
      </c>
      <c r="G1345" s="1">
        <v>0</v>
      </c>
      <c r="H1345">
        <v>100</v>
      </c>
      <c r="I1345" s="1">
        <v>582100000</v>
      </c>
      <c r="J1345">
        <v>100</v>
      </c>
      <c r="K1345" s="1">
        <v>582100000</v>
      </c>
      <c r="L1345">
        <v>100</v>
      </c>
      <c r="M1345" s="1">
        <v>582100000</v>
      </c>
      <c r="N1345">
        <v>10.37</v>
      </c>
      <c r="O1345" s="1">
        <v>60390000</v>
      </c>
      <c r="P1345">
        <v>10.37</v>
      </c>
      <c r="Q1345" s="1">
        <v>60390000</v>
      </c>
      <c r="R1345">
        <v>0</v>
      </c>
      <c r="S1345" s="1">
        <v>0</v>
      </c>
    </row>
    <row r="1346" spans="1:19" x14ac:dyDescent="0.55000000000000004">
      <c r="A1346">
        <v>134.1</v>
      </c>
      <c r="B1346">
        <v>100</v>
      </c>
      <c r="C1346" s="1">
        <v>582000000</v>
      </c>
      <c r="D1346">
        <v>10.11</v>
      </c>
      <c r="E1346" s="1">
        <v>58870000</v>
      </c>
      <c r="F1346">
        <v>0</v>
      </c>
      <c r="G1346" s="1">
        <v>0</v>
      </c>
      <c r="H1346">
        <v>100</v>
      </c>
      <c r="I1346" s="1">
        <v>582000000</v>
      </c>
      <c r="J1346">
        <v>100</v>
      </c>
      <c r="K1346" s="1">
        <v>582000000</v>
      </c>
      <c r="L1346">
        <v>100</v>
      </c>
      <c r="M1346" s="1">
        <v>582000000</v>
      </c>
      <c r="N1346">
        <v>10.11</v>
      </c>
      <c r="O1346" s="1">
        <v>58870000</v>
      </c>
      <c r="P1346">
        <v>10.11</v>
      </c>
      <c r="Q1346" s="1">
        <v>58870000</v>
      </c>
      <c r="R1346">
        <v>0</v>
      </c>
      <c r="S1346" s="1">
        <v>0</v>
      </c>
    </row>
    <row r="1347" spans="1:19" x14ac:dyDescent="0.55000000000000004">
      <c r="A1347">
        <v>134.19999999999999</v>
      </c>
      <c r="B1347">
        <v>100</v>
      </c>
      <c r="C1347" s="1">
        <v>582000000</v>
      </c>
      <c r="D1347">
        <v>7.12</v>
      </c>
      <c r="E1347" s="1">
        <v>41460000</v>
      </c>
      <c r="F1347">
        <v>0</v>
      </c>
      <c r="G1347" s="1">
        <v>0</v>
      </c>
      <c r="H1347">
        <v>100</v>
      </c>
      <c r="I1347" s="1">
        <v>582000000</v>
      </c>
      <c r="J1347">
        <v>100</v>
      </c>
      <c r="K1347" s="1">
        <v>582000000</v>
      </c>
      <c r="L1347">
        <v>100</v>
      </c>
      <c r="M1347" s="1">
        <v>582000000</v>
      </c>
      <c r="N1347">
        <v>7.12</v>
      </c>
      <c r="O1347" s="1">
        <v>41460000</v>
      </c>
      <c r="P1347">
        <v>7.12</v>
      </c>
      <c r="Q1347" s="1">
        <v>41460000</v>
      </c>
      <c r="R1347">
        <v>0</v>
      </c>
      <c r="S1347" s="1">
        <v>0</v>
      </c>
    </row>
    <row r="1348" spans="1:19" x14ac:dyDescent="0.55000000000000004">
      <c r="A1348">
        <v>134.303</v>
      </c>
      <c r="B1348">
        <v>100</v>
      </c>
      <c r="C1348" s="1">
        <v>581900000</v>
      </c>
      <c r="D1348">
        <v>6.92</v>
      </c>
      <c r="E1348" s="1">
        <v>40300000</v>
      </c>
      <c r="F1348">
        <v>0</v>
      </c>
      <c r="G1348" s="1">
        <v>0</v>
      </c>
      <c r="H1348">
        <v>100</v>
      </c>
      <c r="I1348" s="1">
        <v>581900000</v>
      </c>
      <c r="J1348">
        <v>100</v>
      </c>
      <c r="K1348" s="1">
        <v>581900000</v>
      </c>
      <c r="L1348">
        <v>100</v>
      </c>
      <c r="M1348" s="1">
        <v>581900000</v>
      </c>
      <c r="N1348">
        <v>6.92</v>
      </c>
      <c r="O1348" s="1">
        <v>40300000</v>
      </c>
      <c r="P1348">
        <v>6.92</v>
      </c>
      <c r="Q1348" s="1">
        <v>40300000</v>
      </c>
      <c r="R1348">
        <v>0</v>
      </c>
      <c r="S1348" s="1">
        <v>0</v>
      </c>
    </row>
    <row r="1349" spans="1:19" x14ac:dyDescent="0.55000000000000004">
      <c r="A1349">
        <v>134.4</v>
      </c>
      <c r="B1349">
        <v>100</v>
      </c>
      <c r="C1349" s="1">
        <v>581900000</v>
      </c>
      <c r="D1349">
        <v>9.2899999999999991</v>
      </c>
      <c r="E1349" s="1">
        <v>54070000</v>
      </c>
      <c r="F1349">
        <v>0</v>
      </c>
      <c r="G1349" s="1">
        <v>0</v>
      </c>
      <c r="H1349">
        <v>100</v>
      </c>
      <c r="I1349" s="1">
        <v>581900000</v>
      </c>
      <c r="J1349">
        <v>100</v>
      </c>
      <c r="K1349" s="1">
        <v>581900000</v>
      </c>
      <c r="L1349">
        <v>100</v>
      </c>
      <c r="M1349" s="1">
        <v>581900000</v>
      </c>
      <c r="N1349">
        <v>9.2899999999999991</v>
      </c>
      <c r="O1349" s="1">
        <v>54070000</v>
      </c>
      <c r="P1349">
        <v>9.2899999999999991</v>
      </c>
      <c r="Q1349" s="1">
        <v>54070000</v>
      </c>
      <c r="R1349">
        <v>0</v>
      </c>
      <c r="S1349" s="1">
        <v>0</v>
      </c>
    </row>
    <row r="1350" spans="1:19" x14ac:dyDescent="0.55000000000000004">
      <c r="A1350">
        <v>134.5</v>
      </c>
      <c r="B1350">
        <v>100</v>
      </c>
      <c r="C1350" s="1">
        <v>581800000</v>
      </c>
      <c r="D1350">
        <v>10.43</v>
      </c>
      <c r="E1350" s="1">
        <v>60680000</v>
      </c>
      <c r="F1350">
        <v>0</v>
      </c>
      <c r="G1350" s="1">
        <v>0</v>
      </c>
      <c r="H1350">
        <v>100</v>
      </c>
      <c r="I1350" s="1">
        <v>581800000</v>
      </c>
      <c r="J1350">
        <v>100</v>
      </c>
      <c r="K1350" s="1">
        <v>581800000</v>
      </c>
      <c r="L1350">
        <v>100</v>
      </c>
      <c r="M1350" s="1">
        <v>581800000</v>
      </c>
      <c r="N1350">
        <v>10.43</v>
      </c>
      <c r="O1350" s="1">
        <v>60680000</v>
      </c>
      <c r="P1350">
        <v>10.43</v>
      </c>
      <c r="Q1350" s="1">
        <v>60680000</v>
      </c>
      <c r="R1350">
        <v>0</v>
      </c>
      <c r="S1350" s="1">
        <v>0</v>
      </c>
    </row>
    <row r="1351" spans="1:19" x14ac:dyDescent="0.55000000000000004">
      <c r="A1351">
        <v>134.6</v>
      </c>
      <c r="B1351">
        <v>100</v>
      </c>
      <c r="C1351" s="1">
        <v>581700000</v>
      </c>
      <c r="D1351">
        <v>11.2</v>
      </c>
      <c r="E1351" s="1">
        <v>65140000</v>
      </c>
      <c r="F1351">
        <v>0</v>
      </c>
      <c r="G1351" s="1">
        <v>0</v>
      </c>
      <c r="H1351">
        <v>100</v>
      </c>
      <c r="I1351" s="1">
        <v>581700000</v>
      </c>
      <c r="J1351">
        <v>100</v>
      </c>
      <c r="K1351" s="1">
        <v>581700000</v>
      </c>
      <c r="L1351">
        <v>100</v>
      </c>
      <c r="M1351" s="1">
        <v>581700000</v>
      </c>
      <c r="N1351">
        <v>11.2</v>
      </c>
      <c r="O1351" s="1">
        <v>65140000</v>
      </c>
      <c r="P1351">
        <v>11.2</v>
      </c>
      <c r="Q1351" s="1">
        <v>65140000</v>
      </c>
      <c r="R1351">
        <v>0</v>
      </c>
      <c r="S1351" s="1">
        <v>0</v>
      </c>
    </row>
    <row r="1352" spans="1:19" x14ac:dyDescent="0.55000000000000004">
      <c r="A1352">
        <v>134.69999999999999</v>
      </c>
      <c r="B1352">
        <v>100</v>
      </c>
      <c r="C1352" s="1">
        <v>581600000</v>
      </c>
      <c r="D1352">
        <v>11.54</v>
      </c>
      <c r="E1352" s="1">
        <v>67110000</v>
      </c>
      <c r="F1352">
        <v>0</v>
      </c>
      <c r="G1352" s="1">
        <v>0</v>
      </c>
      <c r="H1352">
        <v>100</v>
      </c>
      <c r="I1352" s="1">
        <v>581600000</v>
      </c>
      <c r="J1352">
        <v>100</v>
      </c>
      <c r="K1352" s="1">
        <v>581600000</v>
      </c>
      <c r="L1352">
        <v>100</v>
      </c>
      <c r="M1352" s="1">
        <v>581600000</v>
      </c>
      <c r="N1352">
        <v>11.54</v>
      </c>
      <c r="O1352" s="1">
        <v>67110000</v>
      </c>
      <c r="P1352">
        <v>11.54</v>
      </c>
      <c r="Q1352" s="1">
        <v>67110000</v>
      </c>
      <c r="R1352">
        <v>0</v>
      </c>
      <c r="S1352" s="1">
        <v>0</v>
      </c>
    </row>
    <row r="1353" spans="1:19" x14ac:dyDescent="0.55000000000000004">
      <c r="A1353">
        <v>134.80000000000001</v>
      </c>
      <c r="B1353">
        <v>100</v>
      </c>
      <c r="C1353" s="1">
        <v>581600000</v>
      </c>
      <c r="D1353">
        <v>12.43</v>
      </c>
      <c r="E1353" s="1">
        <v>72320000</v>
      </c>
      <c r="F1353">
        <v>0</v>
      </c>
      <c r="G1353" s="1">
        <v>0</v>
      </c>
      <c r="H1353">
        <v>100</v>
      </c>
      <c r="I1353" s="1">
        <v>581600000</v>
      </c>
      <c r="J1353">
        <v>100</v>
      </c>
      <c r="K1353" s="1">
        <v>581600000</v>
      </c>
      <c r="L1353">
        <v>100</v>
      </c>
      <c r="M1353" s="1">
        <v>581600000</v>
      </c>
      <c r="N1353">
        <v>12.43</v>
      </c>
      <c r="O1353" s="1">
        <v>72320000</v>
      </c>
      <c r="P1353">
        <v>12.43</v>
      </c>
      <c r="Q1353" s="1">
        <v>72320000</v>
      </c>
      <c r="R1353">
        <v>0</v>
      </c>
      <c r="S1353" s="1">
        <v>0</v>
      </c>
    </row>
    <row r="1354" spans="1:19" x14ac:dyDescent="0.55000000000000004">
      <c r="A1354">
        <v>134.9</v>
      </c>
      <c r="B1354">
        <v>100</v>
      </c>
      <c r="C1354" s="1">
        <v>581600000</v>
      </c>
      <c r="D1354">
        <v>13.04</v>
      </c>
      <c r="E1354" s="1">
        <v>75840000</v>
      </c>
      <c r="F1354">
        <v>0</v>
      </c>
      <c r="G1354" s="1">
        <v>0</v>
      </c>
      <c r="H1354">
        <v>100</v>
      </c>
      <c r="I1354" s="1">
        <v>581600000</v>
      </c>
      <c r="J1354">
        <v>100</v>
      </c>
      <c r="K1354" s="1">
        <v>581600000</v>
      </c>
      <c r="L1354">
        <v>100</v>
      </c>
      <c r="M1354" s="1">
        <v>581600000</v>
      </c>
      <c r="N1354">
        <v>13.04</v>
      </c>
      <c r="O1354" s="1">
        <v>75840000</v>
      </c>
      <c r="P1354">
        <v>13.04</v>
      </c>
      <c r="Q1354" s="1">
        <v>75840000</v>
      </c>
      <c r="R1354">
        <v>0</v>
      </c>
      <c r="S1354" s="1">
        <v>0</v>
      </c>
    </row>
    <row r="1355" spans="1:19" x14ac:dyDescent="0.55000000000000004">
      <c r="A1355">
        <v>135</v>
      </c>
      <c r="B1355">
        <v>100</v>
      </c>
      <c r="C1355" s="1">
        <v>581500000</v>
      </c>
      <c r="D1355">
        <v>12.11</v>
      </c>
      <c r="E1355" s="1">
        <v>70410000</v>
      </c>
      <c r="F1355">
        <v>0</v>
      </c>
      <c r="G1355" s="1">
        <v>0</v>
      </c>
      <c r="H1355">
        <v>100</v>
      </c>
      <c r="I1355" s="1">
        <v>581500000</v>
      </c>
      <c r="J1355">
        <v>100</v>
      </c>
      <c r="K1355" s="1">
        <v>581500000</v>
      </c>
      <c r="L1355">
        <v>100</v>
      </c>
      <c r="M1355" s="1">
        <v>581500000</v>
      </c>
      <c r="N1355">
        <v>12.11</v>
      </c>
      <c r="O1355" s="1">
        <v>70410000</v>
      </c>
      <c r="P1355">
        <v>12.11</v>
      </c>
      <c r="Q1355" s="1">
        <v>70410000</v>
      </c>
      <c r="R1355">
        <v>0</v>
      </c>
      <c r="S1355" s="1">
        <v>0</v>
      </c>
    </row>
    <row r="1356" spans="1:19" x14ac:dyDescent="0.55000000000000004">
      <c r="A1356">
        <v>135.1</v>
      </c>
      <c r="B1356">
        <v>100</v>
      </c>
      <c r="C1356" s="1">
        <v>581500000</v>
      </c>
      <c r="D1356">
        <v>11.93</v>
      </c>
      <c r="E1356" s="1">
        <v>69350000</v>
      </c>
      <c r="F1356">
        <v>0</v>
      </c>
      <c r="G1356" s="1">
        <v>0</v>
      </c>
      <c r="H1356">
        <v>100</v>
      </c>
      <c r="I1356" s="1">
        <v>581500000</v>
      </c>
      <c r="J1356">
        <v>100</v>
      </c>
      <c r="K1356" s="1">
        <v>581500000</v>
      </c>
      <c r="L1356">
        <v>100</v>
      </c>
      <c r="M1356" s="1">
        <v>581500000</v>
      </c>
      <c r="N1356">
        <v>11.93</v>
      </c>
      <c r="O1356" s="1">
        <v>69350000</v>
      </c>
      <c r="P1356">
        <v>11.93</v>
      </c>
      <c r="Q1356" s="1">
        <v>69350000</v>
      </c>
      <c r="R1356">
        <v>0</v>
      </c>
      <c r="S1356" s="1">
        <v>0</v>
      </c>
    </row>
    <row r="1357" spans="1:19" x14ac:dyDescent="0.55000000000000004">
      <c r="A1357">
        <v>135.19999999999999</v>
      </c>
      <c r="B1357">
        <v>100</v>
      </c>
      <c r="C1357" s="1">
        <v>581400000</v>
      </c>
      <c r="D1357">
        <v>11.3</v>
      </c>
      <c r="E1357" s="1">
        <v>65730000</v>
      </c>
      <c r="F1357">
        <v>0</v>
      </c>
      <c r="G1357" s="1">
        <v>0</v>
      </c>
      <c r="H1357">
        <v>100</v>
      </c>
      <c r="I1357" s="1">
        <v>581400000</v>
      </c>
      <c r="J1357">
        <v>100</v>
      </c>
      <c r="K1357" s="1">
        <v>581400000</v>
      </c>
      <c r="L1357">
        <v>100</v>
      </c>
      <c r="M1357" s="1">
        <v>581400000</v>
      </c>
      <c r="N1357">
        <v>11.3</v>
      </c>
      <c r="O1357" s="1">
        <v>65730000</v>
      </c>
      <c r="P1357">
        <v>11.3</v>
      </c>
      <c r="Q1357" s="1">
        <v>65730000</v>
      </c>
      <c r="R1357">
        <v>0</v>
      </c>
      <c r="S1357" s="1">
        <v>0</v>
      </c>
    </row>
    <row r="1358" spans="1:19" x14ac:dyDescent="0.55000000000000004">
      <c r="A1358">
        <v>135.30199999999999</v>
      </c>
      <c r="B1358">
        <v>100</v>
      </c>
      <c r="C1358" s="1">
        <v>581400000</v>
      </c>
      <c r="D1358">
        <v>11.13</v>
      </c>
      <c r="E1358" s="1">
        <v>64680000</v>
      </c>
      <c r="F1358">
        <v>0</v>
      </c>
      <c r="G1358" s="1">
        <v>0</v>
      </c>
      <c r="H1358">
        <v>100</v>
      </c>
      <c r="I1358" s="1">
        <v>581400000</v>
      </c>
      <c r="J1358">
        <v>100</v>
      </c>
      <c r="K1358" s="1">
        <v>581400000</v>
      </c>
      <c r="L1358">
        <v>100</v>
      </c>
      <c r="M1358" s="1">
        <v>581400000</v>
      </c>
      <c r="N1358">
        <v>11.13</v>
      </c>
      <c r="O1358" s="1">
        <v>64680000</v>
      </c>
      <c r="P1358">
        <v>11.13</v>
      </c>
      <c r="Q1358" s="1">
        <v>64680000</v>
      </c>
      <c r="R1358">
        <v>0</v>
      </c>
      <c r="S1358" s="1">
        <v>0</v>
      </c>
    </row>
    <row r="1359" spans="1:19" x14ac:dyDescent="0.55000000000000004">
      <c r="A1359">
        <v>135.4</v>
      </c>
      <c r="B1359">
        <v>100</v>
      </c>
      <c r="C1359" s="1">
        <v>581300000</v>
      </c>
      <c r="D1359">
        <v>11.69</v>
      </c>
      <c r="E1359" s="1">
        <v>67950000</v>
      </c>
      <c r="F1359">
        <v>0</v>
      </c>
      <c r="G1359" s="1">
        <v>0</v>
      </c>
      <c r="H1359">
        <v>100</v>
      </c>
      <c r="I1359" s="1">
        <v>581300000</v>
      </c>
      <c r="J1359">
        <v>100</v>
      </c>
      <c r="K1359" s="1">
        <v>581300000</v>
      </c>
      <c r="L1359">
        <v>100</v>
      </c>
      <c r="M1359" s="1">
        <v>581300000</v>
      </c>
      <c r="N1359">
        <v>11.69</v>
      </c>
      <c r="O1359" s="1">
        <v>67950000</v>
      </c>
      <c r="P1359">
        <v>11.69</v>
      </c>
      <c r="Q1359" s="1">
        <v>67950000</v>
      </c>
      <c r="R1359">
        <v>0</v>
      </c>
      <c r="S1359" s="1">
        <v>0</v>
      </c>
    </row>
    <row r="1360" spans="1:19" x14ac:dyDescent="0.55000000000000004">
      <c r="A1360">
        <v>135.5</v>
      </c>
      <c r="B1360">
        <v>100</v>
      </c>
      <c r="C1360" s="1">
        <v>581200000</v>
      </c>
      <c r="D1360">
        <v>12.26</v>
      </c>
      <c r="E1360" s="1">
        <v>71280000</v>
      </c>
      <c r="F1360">
        <v>0</v>
      </c>
      <c r="G1360" s="1">
        <v>0</v>
      </c>
      <c r="H1360">
        <v>100</v>
      </c>
      <c r="I1360" s="1">
        <v>581200000</v>
      </c>
      <c r="J1360">
        <v>100</v>
      </c>
      <c r="K1360" s="1">
        <v>581200000</v>
      </c>
      <c r="L1360">
        <v>100</v>
      </c>
      <c r="M1360" s="1">
        <v>581200000</v>
      </c>
      <c r="N1360">
        <v>12.26</v>
      </c>
      <c r="O1360" s="1">
        <v>71280000</v>
      </c>
      <c r="P1360">
        <v>12.26</v>
      </c>
      <c r="Q1360" s="1">
        <v>71280000</v>
      </c>
      <c r="R1360">
        <v>0</v>
      </c>
      <c r="S1360" s="1">
        <v>0</v>
      </c>
    </row>
    <row r="1361" spans="1:19" x14ac:dyDescent="0.55000000000000004">
      <c r="A1361">
        <v>135.6</v>
      </c>
      <c r="B1361">
        <v>100</v>
      </c>
      <c r="C1361" s="1">
        <v>581100000</v>
      </c>
      <c r="D1361">
        <v>12.47</v>
      </c>
      <c r="E1361" s="1">
        <v>72470000</v>
      </c>
      <c r="F1361">
        <v>0</v>
      </c>
      <c r="G1361" s="1">
        <v>0</v>
      </c>
      <c r="H1361">
        <v>100</v>
      </c>
      <c r="I1361" s="1">
        <v>581100000</v>
      </c>
      <c r="J1361">
        <v>100</v>
      </c>
      <c r="K1361" s="1">
        <v>581100000</v>
      </c>
      <c r="L1361">
        <v>100</v>
      </c>
      <c r="M1361" s="1">
        <v>581100000</v>
      </c>
      <c r="N1361">
        <v>12.47</v>
      </c>
      <c r="O1361" s="1">
        <v>72470000</v>
      </c>
      <c r="P1361">
        <v>12.47</v>
      </c>
      <c r="Q1361" s="1">
        <v>72470000</v>
      </c>
      <c r="R1361">
        <v>0</v>
      </c>
      <c r="S1361" s="1">
        <v>0</v>
      </c>
    </row>
    <row r="1362" spans="1:19" x14ac:dyDescent="0.55000000000000004">
      <c r="A1362">
        <v>135.69999999999999</v>
      </c>
      <c r="B1362">
        <v>100</v>
      </c>
      <c r="C1362" s="1">
        <v>581000000</v>
      </c>
      <c r="D1362">
        <v>13.46</v>
      </c>
      <c r="E1362" s="1">
        <v>78220000</v>
      </c>
      <c r="F1362">
        <v>0</v>
      </c>
      <c r="G1362" s="1">
        <v>0</v>
      </c>
      <c r="H1362">
        <v>100</v>
      </c>
      <c r="I1362" s="1">
        <v>581000000</v>
      </c>
      <c r="J1362">
        <v>100</v>
      </c>
      <c r="K1362" s="1">
        <v>581000000</v>
      </c>
      <c r="L1362">
        <v>100</v>
      </c>
      <c r="M1362" s="1">
        <v>581000000</v>
      </c>
      <c r="N1362">
        <v>13.46</v>
      </c>
      <c r="O1362" s="1">
        <v>78220000</v>
      </c>
      <c r="P1362">
        <v>13.46</v>
      </c>
      <c r="Q1362" s="1">
        <v>78220000</v>
      </c>
      <c r="R1362">
        <v>0</v>
      </c>
      <c r="S1362" s="1">
        <v>0</v>
      </c>
    </row>
    <row r="1363" spans="1:19" x14ac:dyDescent="0.55000000000000004">
      <c r="A1363">
        <v>135.80000000000001</v>
      </c>
      <c r="B1363">
        <v>100</v>
      </c>
      <c r="C1363" s="1">
        <v>580900000</v>
      </c>
      <c r="D1363">
        <v>13.45</v>
      </c>
      <c r="E1363" s="1">
        <v>78130000</v>
      </c>
      <c r="F1363">
        <v>0</v>
      </c>
      <c r="G1363" s="1">
        <v>0</v>
      </c>
      <c r="H1363">
        <v>100</v>
      </c>
      <c r="I1363" s="1">
        <v>580900000</v>
      </c>
      <c r="J1363">
        <v>100</v>
      </c>
      <c r="K1363" s="1">
        <v>580900000</v>
      </c>
      <c r="L1363">
        <v>100</v>
      </c>
      <c r="M1363" s="1">
        <v>580900000</v>
      </c>
      <c r="N1363">
        <v>13.45</v>
      </c>
      <c r="O1363" s="1">
        <v>78130000</v>
      </c>
      <c r="P1363">
        <v>13.45</v>
      </c>
      <c r="Q1363" s="1">
        <v>78130000</v>
      </c>
      <c r="R1363">
        <v>0</v>
      </c>
      <c r="S1363" s="1">
        <v>0</v>
      </c>
    </row>
    <row r="1364" spans="1:19" x14ac:dyDescent="0.55000000000000004">
      <c r="A1364">
        <v>135.9</v>
      </c>
      <c r="B1364">
        <v>100</v>
      </c>
      <c r="C1364" s="1">
        <v>580800000</v>
      </c>
      <c r="D1364">
        <v>13</v>
      </c>
      <c r="E1364" s="1">
        <v>75520000</v>
      </c>
      <c r="F1364">
        <v>0</v>
      </c>
      <c r="G1364" s="1">
        <v>0</v>
      </c>
      <c r="H1364">
        <v>100</v>
      </c>
      <c r="I1364" s="1">
        <v>580800000</v>
      </c>
      <c r="J1364">
        <v>100</v>
      </c>
      <c r="K1364" s="1">
        <v>580800000</v>
      </c>
      <c r="L1364">
        <v>100</v>
      </c>
      <c r="M1364" s="1">
        <v>580800000</v>
      </c>
      <c r="N1364">
        <v>13</v>
      </c>
      <c r="O1364" s="1">
        <v>75520000</v>
      </c>
      <c r="P1364">
        <v>13</v>
      </c>
      <c r="Q1364" s="1">
        <v>75520000</v>
      </c>
      <c r="R1364">
        <v>0</v>
      </c>
      <c r="S1364" s="1">
        <v>0</v>
      </c>
    </row>
    <row r="1365" spans="1:19" x14ac:dyDescent="0.55000000000000004">
      <c r="A1365">
        <v>136</v>
      </c>
      <c r="B1365">
        <v>100</v>
      </c>
      <c r="C1365" s="1">
        <v>580800000</v>
      </c>
      <c r="D1365">
        <v>12.91</v>
      </c>
      <c r="E1365" s="1">
        <v>75000000</v>
      </c>
      <c r="F1365">
        <v>0</v>
      </c>
      <c r="G1365" s="1">
        <v>0</v>
      </c>
      <c r="H1365">
        <v>100</v>
      </c>
      <c r="I1365" s="1">
        <v>580800000</v>
      </c>
      <c r="J1365">
        <v>100</v>
      </c>
      <c r="K1365" s="1">
        <v>580800000</v>
      </c>
      <c r="L1365">
        <v>100</v>
      </c>
      <c r="M1365" s="1">
        <v>580800000</v>
      </c>
      <c r="N1365">
        <v>12.91</v>
      </c>
      <c r="O1365" s="1">
        <v>75000000</v>
      </c>
      <c r="P1365">
        <v>12.91</v>
      </c>
      <c r="Q1365" s="1">
        <v>75000000</v>
      </c>
      <c r="R1365">
        <v>0</v>
      </c>
      <c r="S1365" s="1">
        <v>0</v>
      </c>
    </row>
    <row r="1366" spans="1:19" x14ac:dyDescent="0.55000000000000004">
      <c r="A1366">
        <v>136.1</v>
      </c>
      <c r="B1366">
        <v>100</v>
      </c>
      <c r="C1366" s="1">
        <v>580700000</v>
      </c>
      <c r="D1366">
        <v>13.27</v>
      </c>
      <c r="E1366" s="1">
        <v>77090000</v>
      </c>
      <c r="F1366">
        <v>0</v>
      </c>
      <c r="G1366" s="1">
        <v>0</v>
      </c>
      <c r="H1366">
        <v>100</v>
      </c>
      <c r="I1366" s="1">
        <v>580700000</v>
      </c>
      <c r="J1366">
        <v>100</v>
      </c>
      <c r="K1366" s="1">
        <v>580700000</v>
      </c>
      <c r="L1366">
        <v>100</v>
      </c>
      <c r="M1366" s="1">
        <v>580700000</v>
      </c>
      <c r="N1366">
        <v>13.27</v>
      </c>
      <c r="O1366" s="1">
        <v>77090000</v>
      </c>
      <c r="P1366">
        <v>13.27</v>
      </c>
      <c r="Q1366" s="1">
        <v>77090000</v>
      </c>
      <c r="R1366">
        <v>0</v>
      </c>
      <c r="S1366" s="1">
        <v>0</v>
      </c>
    </row>
    <row r="1367" spans="1:19" x14ac:dyDescent="0.55000000000000004">
      <c r="A1367">
        <v>136.19999999999999</v>
      </c>
      <c r="B1367">
        <v>100</v>
      </c>
      <c r="C1367" s="1">
        <v>580600000</v>
      </c>
      <c r="D1367">
        <v>12.88</v>
      </c>
      <c r="E1367" s="1">
        <v>74770000</v>
      </c>
      <c r="F1367">
        <v>0</v>
      </c>
      <c r="G1367" s="1">
        <v>0</v>
      </c>
      <c r="H1367">
        <v>100</v>
      </c>
      <c r="I1367" s="1">
        <v>580600000</v>
      </c>
      <c r="J1367">
        <v>100</v>
      </c>
      <c r="K1367" s="1">
        <v>580600000</v>
      </c>
      <c r="L1367">
        <v>100</v>
      </c>
      <c r="M1367" s="1">
        <v>580600000</v>
      </c>
      <c r="N1367">
        <v>12.88</v>
      </c>
      <c r="O1367" s="1">
        <v>74770000</v>
      </c>
      <c r="P1367">
        <v>12.88</v>
      </c>
      <c r="Q1367" s="1">
        <v>74770000</v>
      </c>
      <c r="R1367">
        <v>0</v>
      </c>
      <c r="S1367" s="1">
        <v>0</v>
      </c>
    </row>
    <row r="1368" spans="1:19" x14ac:dyDescent="0.55000000000000004">
      <c r="A1368">
        <v>136.303</v>
      </c>
      <c r="B1368">
        <v>100</v>
      </c>
      <c r="C1368" s="1">
        <v>580600000</v>
      </c>
      <c r="D1368">
        <v>12.45</v>
      </c>
      <c r="E1368" s="1">
        <v>72290000</v>
      </c>
      <c r="F1368">
        <v>0</v>
      </c>
      <c r="G1368" s="1">
        <v>0</v>
      </c>
      <c r="H1368">
        <v>100</v>
      </c>
      <c r="I1368" s="1">
        <v>580600000</v>
      </c>
      <c r="J1368">
        <v>100</v>
      </c>
      <c r="K1368" s="1">
        <v>580600000</v>
      </c>
      <c r="L1368">
        <v>100</v>
      </c>
      <c r="M1368" s="1">
        <v>580600000</v>
      </c>
      <c r="N1368">
        <v>12.45</v>
      </c>
      <c r="O1368" s="1">
        <v>72290000</v>
      </c>
      <c r="P1368">
        <v>12.45</v>
      </c>
      <c r="Q1368" s="1">
        <v>72290000</v>
      </c>
      <c r="R1368">
        <v>0</v>
      </c>
      <c r="S1368" s="1">
        <v>0</v>
      </c>
    </row>
    <row r="1369" spans="1:19" x14ac:dyDescent="0.55000000000000004">
      <c r="A1369">
        <v>136.4</v>
      </c>
      <c r="B1369">
        <v>100</v>
      </c>
      <c r="C1369" s="1">
        <v>580500000</v>
      </c>
      <c r="D1369">
        <v>12.84</v>
      </c>
      <c r="E1369" s="1">
        <v>74550000</v>
      </c>
      <c r="F1369">
        <v>0</v>
      </c>
      <c r="G1369" s="1">
        <v>0</v>
      </c>
      <c r="H1369">
        <v>100</v>
      </c>
      <c r="I1369" s="1">
        <v>580500000</v>
      </c>
      <c r="J1369">
        <v>100</v>
      </c>
      <c r="K1369" s="1">
        <v>580500000</v>
      </c>
      <c r="L1369">
        <v>100</v>
      </c>
      <c r="M1369" s="1">
        <v>580500000</v>
      </c>
      <c r="N1369">
        <v>12.84</v>
      </c>
      <c r="O1369" s="1">
        <v>74550000</v>
      </c>
      <c r="P1369">
        <v>12.84</v>
      </c>
      <c r="Q1369" s="1">
        <v>74550000</v>
      </c>
      <c r="R1369">
        <v>0</v>
      </c>
      <c r="S1369" s="1">
        <v>0</v>
      </c>
    </row>
    <row r="1370" spans="1:19" x14ac:dyDescent="0.55000000000000004">
      <c r="A1370">
        <v>136.5</v>
      </c>
      <c r="B1370">
        <v>100</v>
      </c>
      <c r="C1370" s="1">
        <v>580400000</v>
      </c>
      <c r="D1370">
        <v>13.47</v>
      </c>
      <c r="E1370" s="1">
        <v>78180000</v>
      </c>
      <c r="F1370">
        <v>0</v>
      </c>
      <c r="G1370" s="1">
        <v>0</v>
      </c>
      <c r="H1370">
        <v>100</v>
      </c>
      <c r="I1370" s="1">
        <v>580400000</v>
      </c>
      <c r="J1370">
        <v>100</v>
      </c>
      <c r="K1370" s="1">
        <v>580400000</v>
      </c>
      <c r="L1370">
        <v>100</v>
      </c>
      <c r="M1370" s="1">
        <v>580400000</v>
      </c>
      <c r="N1370">
        <v>13.47</v>
      </c>
      <c r="O1370" s="1">
        <v>78180000</v>
      </c>
      <c r="P1370">
        <v>13.47</v>
      </c>
      <c r="Q1370" s="1">
        <v>78180000</v>
      </c>
      <c r="R1370">
        <v>0</v>
      </c>
      <c r="S1370" s="1">
        <v>0</v>
      </c>
    </row>
    <row r="1371" spans="1:19" x14ac:dyDescent="0.55000000000000004">
      <c r="A1371">
        <v>136.6</v>
      </c>
      <c r="B1371">
        <v>100</v>
      </c>
      <c r="C1371" s="1">
        <v>580300000</v>
      </c>
      <c r="D1371">
        <v>14.7</v>
      </c>
      <c r="E1371" s="1">
        <v>85300000</v>
      </c>
      <c r="F1371">
        <v>0.03</v>
      </c>
      <c r="G1371" s="1">
        <v>172600</v>
      </c>
      <c r="H1371">
        <v>100</v>
      </c>
      <c r="I1371" s="1">
        <v>580300000</v>
      </c>
      <c r="J1371">
        <v>100</v>
      </c>
      <c r="K1371" s="1">
        <v>580300000</v>
      </c>
      <c r="L1371">
        <v>100</v>
      </c>
      <c r="M1371" s="1">
        <v>580300000</v>
      </c>
      <c r="N1371">
        <v>14.7</v>
      </c>
      <c r="O1371" s="1">
        <v>85300000</v>
      </c>
      <c r="P1371">
        <v>14.7</v>
      </c>
      <c r="Q1371" s="1">
        <v>85300000</v>
      </c>
      <c r="R1371">
        <v>0</v>
      </c>
      <c r="S1371" s="1">
        <v>0</v>
      </c>
    </row>
    <row r="1372" spans="1:19" x14ac:dyDescent="0.55000000000000004">
      <c r="A1372">
        <v>136.69999999999999</v>
      </c>
      <c r="B1372">
        <v>100</v>
      </c>
      <c r="C1372" s="1">
        <v>580200000</v>
      </c>
      <c r="D1372">
        <v>14.18</v>
      </c>
      <c r="E1372" s="1">
        <v>82290000</v>
      </c>
      <c r="F1372">
        <v>0.22</v>
      </c>
      <c r="G1372" s="1">
        <v>1282000</v>
      </c>
      <c r="H1372">
        <v>100</v>
      </c>
      <c r="I1372" s="1">
        <v>580200000</v>
      </c>
      <c r="J1372">
        <v>100</v>
      </c>
      <c r="K1372" s="1">
        <v>580200000</v>
      </c>
      <c r="L1372">
        <v>100</v>
      </c>
      <c r="M1372" s="1">
        <v>580200000</v>
      </c>
      <c r="N1372">
        <v>14.18</v>
      </c>
      <c r="O1372" s="1">
        <v>82290000</v>
      </c>
      <c r="P1372">
        <v>14.18</v>
      </c>
      <c r="Q1372" s="1">
        <v>82290000</v>
      </c>
      <c r="R1372">
        <v>0</v>
      </c>
      <c r="S1372" s="1">
        <v>0</v>
      </c>
    </row>
    <row r="1373" spans="1:19" x14ac:dyDescent="0.55000000000000004">
      <c r="A1373">
        <v>136.80000000000001</v>
      </c>
      <c r="B1373">
        <v>100</v>
      </c>
      <c r="C1373" s="1">
        <v>580100000</v>
      </c>
      <c r="D1373">
        <v>14.62</v>
      </c>
      <c r="E1373" s="1">
        <v>84830000</v>
      </c>
      <c r="F1373">
        <v>0.03</v>
      </c>
      <c r="G1373" s="1">
        <v>171500</v>
      </c>
      <c r="H1373">
        <v>100</v>
      </c>
      <c r="I1373" s="1">
        <v>580100000</v>
      </c>
      <c r="J1373">
        <v>100</v>
      </c>
      <c r="K1373" s="1">
        <v>580100000</v>
      </c>
      <c r="L1373">
        <v>100</v>
      </c>
      <c r="M1373" s="1">
        <v>580100000</v>
      </c>
      <c r="N1373">
        <v>14.62</v>
      </c>
      <c r="O1373" s="1">
        <v>84830000</v>
      </c>
      <c r="P1373">
        <v>14.62</v>
      </c>
      <c r="Q1373" s="1">
        <v>84830000</v>
      </c>
      <c r="R1373">
        <v>0</v>
      </c>
      <c r="S1373" s="1">
        <v>0</v>
      </c>
    </row>
    <row r="1374" spans="1:19" x14ac:dyDescent="0.55000000000000004">
      <c r="A1374">
        <v>136.9</v>
      </c>
      <c r="B1374">
        <v>100</v>
      </c>
      <c r="C1374" s="1">
        <v>580000000</v>
      </c>
      <c r="D1374">
        <v>14.15</v>
      </c>
      <c r="E1374" s="1">
        <v>82060000</v>
      </c>
      <c r="F1374">
        <v>0</v>
      </c>
      <c r="G1374" s="1">
        <v>0</v>
      </c>
      <c r="H1374">
        <v>100</v>
      </c>
      <c r="I1374" s="1">
        <v>580000000</v>
      </c>
      <c r="J1374">
        <v>100</v>
      </c>
      <c r="K1374" s="1">
        <v>580000000</v>
      </c>
      <c r="L1374">
        <v>100</v>
      </c>
      <c r="M1374" s="1">
        <v>580000000</v>
      </c>
      <c r="N1374">
        <v>14.15</v>
      </c>
      <c r="O1374" s="1">
        <v>82060000</v>
      </c>
      <c r="P1374">
        <v>14.15</v>
      </c>
      <c r="Q1374" s="1">
        <v>82060000</v>
      </c>
      <c r="R1374">
        <v>0</v>
      </c>
      <c r="S1374" s="1">
        <v>0</v>
      </c>
    </row>
    <row r="1375" spans="1:19" x14ac:dyDescent="0.55000000000000004">
      <c r="A1375">
        <v>137</v>
      </c>
      <c r="B1375">
        <v>100</v>
      </c>
      <c r="C1375" s="1">
        <v>580000000</v>
      </c>
      <c r="D1375">
        <v>13.34</v>
      </c>
      <c r="E1375" s="1">
        <v>77380000</v>
      </c>
      <c r="F1375">
        <v>0</v>
      </c>
      <c r="G1375" s="1">
        <v>0</v>
      </c>
      <c r="H1375">
        <v>100</v>
      </c>
      <c r="I1375" s="1">
        <v>580000000</v>
      </c>
      <c r="J1375">
        <v>100</v>
      </c>
      <c r="K1375" s="1">
        <v>580000000</v>
      </c>
      <c r="L1375">
        <v>100</v>
      </c>
      <c r="M1375" s="1">
        <v>580000000</v>
      </c>
      <c r="N1375">
        <v>13.34</v>
      </c>
      <c r="O1375" s="1">
        <v>77380000</v>
      </c>
      <c r="P1375">
        <v>13.34</v>
      </c>
      <c r="Q1375" s="1">
        <v>77380000</v>
      </c>
      <c r="R1375">
        <v>0</v>
      </c>
      <c r="S1375" s="1">
        <v>0</v>
      </c>
    </row>
    <row r="1376" spans="1:19" x14ac:dyDescent="0.55000000000000004">
      <c r="A1376">
        <v>137.1</v>
      </c>
      <c r="B1376">
        <v>100</v>
      </c>
      <c r="C1376" s="1">
        <v>579900000</v>
      </c>
      <c r="D1376">
        <v>14.14</v>
      </c>
      <c r="E1376" s="1">
        <v>81970000</v>
      </c>
      <c r="F1376">
        <v>0</v>
      </c>
      <c r="G1376" s="1">
        <v>0</v>
      </c>
      <c r="H1376">
        <v>100</v>
      </c>
      <c r="I1376" s="1">
        <v>579900000</v>
      </c>
      <c r="J1376">
        <v>100</v>
      </c>
      <c r="K1376" s="1">
        <v>579900000</v>
      </c>
      <c r="L1376">
        <v>100</v>
      </c>
      <c r="M1376" s="1">
        <v>579900000</v>
      </c>
      <c r="N1376">
        <v>14.14</v>
      </c>
      <c r="O1376" s="1">
        <v>81970000</v>
      </c>
      <c r="P1376">
        <v>14.14</v>
      </c>
      <c r="Q1376" s="1">
        <v>81970000</v>
      </c>
      <c r="R1376">
        <v>0</v>
      </c>
      <c r="S1376" s="1">
        <v>0</v>
      </c>
    </row>
    <row r="1377" spans="1:19" x14ac:dyDescent="0.55000000000000004">
      <c r="A1377">
        <v>137.19999999999999</v>
      </c>
      <c r="B1377">
        <v>100</v>
      </c>
      <c r="C1377" s="1">
        <v>579800000</v>
      </c>
      <c r="D1377">
        <v>14.37</v>
      </c>
      <c r="E1377" s="1">
        <v>83340000</v>
      </c>
      <c r="F1377">
        <v>0</v>
      </c>
      <c r="G1377" s="1">
        <v>0</v>
      </c>
      <c r="H1377">
        <v>100</v>
      </c>
      <c r="I1377" s="1">
        <v>579800000</v>
      </c>
      <c r="J1377">
        <v>100</v>
      </c>
      <c r="K1377" s="1">
        <v>579800000</v>
      </c>
      <c r="L1377">
        <v>100</v>
      </c>
      <c r="M1377" s="1">
        <v>579800000</v>
      </c>
      <c r="N1377">
        <v>14.37</v>
      </c>
      <c r="O1377" s="1">
        <v>83340000</v>
      </c>
      <c r="P1377">
        <v>14.37</v>
      </c>
      <c r="Q1377" s="1">
        <v>83340000</v>
      </c>
      <c r="R1377">
        <v>0</v>
      </c>
      <c r="S1377" s="1">
        <v>0</v>
      </c>
    </row>
    <row r="1378" spans="1:19" x14ac:dyDescent="0.55000000000000004">
      <c r="A1378">
        <v>137.30199999999999</v>
      </c>
      <c r="B1378">
        <v>100</v>
      </c>
      <c r="C1378" s="1">
        <v>579700000</v>
      </c>
      <c r="D1378">
        <v>13.61</v>
      </c>
      <c r="E1378" s="1">
        <v>78900000</v>
      </c>
      <c r="F1378">
        <v>0</v>
      </c>
      <c r="G1378" s="1">
        <v>0</v>
      </c>
      <c r="H1378">
        <v>100</v>
      </c>
      <c r="I1378" s="1">
        <v>579700000</v>
      </c>
      <c r="J1378">
        <v>100</v>
      </c>
      <c r="K1378" s="1">
        <v>579700000</v>
      </c>
      <c r="L1378">
        <v>100</v>
      </c>
      <c r="M1378" s="1">
        <v>579700000</v>
      </c>
      <c r="N1378">
        <v>13.61</v>
      </c>
      <c r="O1378" s="1">
        <v>78900000</v>
      </c>
      <c r="P1378">
        <v>13.61</v>
      </c>
      <c r="Q1378" s="1">
        <v>78900000</v>
      </c>
      <c r="R1378">
        <v>0</v>
      </c>
      <c r="S1378" s="1">
        <v>0</v>
      </c>
    </row>
    <row r="1379" spans="1:19" x14ac:dyDescent="0.55000000000000004">
      <c r="A1379">
        <v>137.4</v>
      </c>
      <c r="B1379">
        <v>100</v>
      </c>
      <c r="C1379" s="1">
        <v>579600000</v>
      </c>
      <c r="D1379">
        <v>13.54</v>
      </c>
      <c r="E1379" s="1">
        <v>78490000</v>
      </c>
      <c r="F1379">
        <v>0</v>
      </c>
      <c r="G1379" s="1">
        <v>0</v>
      </c>
      <c r="H1379">
        <v>100</v>
      </c>
      <c r="I1379" s="1">
        <v>579600000</v>
      </c>
      <c r="J1379">
        <v>100</v>
      </c>
      <c r="K1379" s="1">
        <v>579600000</v>
      </c>
      <c r="L1379">
        <v>100</v>
      </c>
      <c r="M1379" s="1">
        <v>579600000</v>
      </c>
      <c r="N1379">
        <v>13.54</v>
      </c>
      <c r="O1379" s="1">
        <v>78490000</v>
      </c>
      <c r="P1379">
        <v>13.54</v>
      </c>
      <c r="Q1379" s="1">
        <v>78490000</v>
      </c>
      <c r="R1379">
        <v>0</v>
      </c>
      <c r="S1379" s="1">
        <v>0</v>
      </c>
    </row>
    <row r="1380" spans="1:19" x14ac:dyDescent="0.55000000000000004">
      <c r="A1380">
        <v>137.5</v>
      </c>
      <c r="B1380">
        <v>100</v>
      </c>
      <c r="C1380" s="1">
        <v>579500000</v>
      </c>
      <c r="D1380">
        <v>13.43</v>
      </c>
      <c r="E1380" s="1">
        <v>77820000</v>
      </c>
      <c r="F1380">
        <v>0</v>
      </c>
      <c r="G1380" s="1">
        <v>0</v>
      </c>
      <c r="H1380">
        <v>100</v>
      </c>
      <c r="I1380" s="1">
        <v>579500000</v>
      </c>
      <c r="J1380">
        <v>100</v>
      </c>
      <c r="K1380" s="1">
        <v>579500000</v>
      </c>
      <c r="L1380">
        <v>100</v>
      </c>
      <c r="M1380" s="1">
        <v>579500000</v>
      </c>
      <c r="N1380">
        <v>13.43</v>
      </c>
      <c r="O1380" s="1">
        <v>77820000</v>
      </c>
      <c r="P1380">
        <v>13.43</v>
      </c>
      <c r="Q1380" s="1">
        <v>77820000</v>
      </c>
      <c r="R1380">
        <v>0</v>
      </c>
      <c r="S1380" s="1">
        <v>0</v>
      </c>
    </row>
    <row r="1381" spans="1:19" x14ac:dyDescent="0.55000000000000004">
      <c r="A1381">
        <v>137.6</v>
      </c>
      <c r="B1381">
        <v>100</v>
      </c>
      <c r="C1381" s="1">
        <v>579400000</v>
      </c>
      <c r="D1381">
        <v>13.62</v>
      </c>
      <c r="E1381" s="1">
        <v>78890000</v>
      </c>
      <c r="F1381">
        <v>0</v>
      </c>
      <c r="G1381" s="1">
        <v>0</v>
      </c>
      <c r="H1381">
        <v>100</v>
      </c>
      <c r="I1381" s="1">
        <v>579400000</v>
      </c>
      <c r="J1381">
        <v>100</v>
      </c>
      <c r="K1381" s="1">
        <v>579400000</v>
      </c>
      <c r="L1381">
        <v>100</v>
      </c>
      <c r="M1381" s="1">
        <v>579400000</v>
      </c>
      <c r="N1381">
        <v>13.62</v>
      </c>
      <c r="O1381" s="1">
        <v>78890000</v>
      </c>
      <c r="P1381">
        <v>13.62</v>
      </c>
      <c r="Q1381" s="1">
        <v>78890000</v>
      </c>
      <c r="R1381">
        <v>0</v>
      </c>
      <c r="S1381" s="1">
        <v>0</v>
      </c>
    </row>
    <row r="1382" spans="1:19" x14ac:dyDescent="0.55000000000000004">
      <c r="A1382">
        <v>137.69999999999999</v>
      </c>
      <c r="B1382">
        <v>100</v>
      </c>
      <c r="C1382" s="1">
        <v>579300000</v>
      </c>
      <c r="D1382">
        <v>13.76</v>
      </c>
      <c r="E1382" s="1">
        <v>79740000</v>
      </c>
      <c r="F1382">
        <v>0</v>
      </c>
      <c r="G1382" s="1">
        <v>0</v>
      </c>
      <c r="H1382">
        <v>100</v>
      </c>
      <c r="I1382" s="1">
        <v>579300000</v>
      </c>
      <c r="J1382">
        <v>100</v>
      </c>
      <c r="K1382" s="1">
        <v>579300000</v>
      </c>
      <c r="L1382">
        <v>100</v>
      </c>
      <c r="M1382" s="1">
        <v>579300000</v>
      </c>
      <c r="N1382">
        <v>13.76</v>
      </c>
      <c r="O1382" s="1">
        <v>79740000</v>
      </c>
      <c r="P1382">
        <v>13.76</v>
      </c>
      <c r="Q1382" s="1">
        <v>79740000</v>
      </c>
      <c r="R1382">
        <v>0</v>
      </c>
      <c r="S1382" s="1">
        <v>0</v>
      </c>
    </row>
    <row r="1383" spans="1:19" x14ac:dyDescent="0.55000000000000004">
      <c r="A1383">
        <v>137.80199999999999</v>
      </c>
      <c r="B1383">
        <v>100</v>
      </c>
      <c r="C1383" s="1">
        <v>579200000</v>
      </c>
      <c r="D1383">
        <v>13.89</v>
      </c>
      <c r="E1383" s="1">
        <v>80440000</v>
      </c>
      <c r="F1383">
        <v>0</v>
      </c>
      <c r="G1383" s="1">
        <v>0</v>
      </c>
      <c r="H1383">
        <v>100</v>
      </c>
      <c r="I1383" s="1">
        <v>579200000</v>
      </c>
      <c r="J1383">
        <v>100</v>
      </c>
      <c r="K1383" s="1">
        <v>579200000</v>
      </c>
      <c r="L1383">
        <v>100</v>
      </c>
      <c r="M1383" s="1">
        <v>579200000</v>
      </c>
      <c r="N1383">
        <v>13.89</v>
      </c>
      <c r="O1383" s="1">
        <v>80440000</v>
      </c>
      <c r="P1383">
        <v>13.89</v>
      </c>
      <c r="Q1383" s="1">
        <v>80440000</v>
      </c>
      <c r="R1383">
        <v>0</v>
      </c>
      <c r="S1383" s="1">
        <v>0</v>
      </c>
    </row>
    <row r="1384" spans="1:19" x14ac:dyDescent="0.55000000000000004">
      <c r="A1384">
        <v>137.9</v>
      </c>
      <c r="B1384">
        <v>100</v>
      </c>
      <c r="C1384" s="1">
        <v>579200000</v>
      </c>
      <c r="D1384">
        <v>13.77</v>
      </c>
      <c r="E1384" s="1">
        <v>79760000</v>
      </c>
      <c r="F1384">
        <v>0</v>
      </c>
      <c r="G1384" s="1">
        <v>0</v>
      </c>
      <c r="H1384">
        <v>100</v>
      </c>
      <c r="I1384" s="1">
        <v>579200000</v>
      </c>
      <c r="J1384">
        <v>100</v>
      </c>
      <c r="K1384" s="1">
        <v>579200000</v>
      </c>
      <c r="L1384">
        <v>100</v>
      </c>
      <c r="M1384" s="1">
        <v>579200000</v>
      </c>
      <c r="N1384">
        <v>13.77</v>
      </c>
      <c r="O1384" s="1">
        <v>79760000</v>
      </c>
      <c r="P1384">
        <v>13.77</v>
      </c>
      <c r="Q1384" s="1">
        <v>79760000</v>
      </c>
      <c r="R1384">
        <v>0</v>
      </c>
      <c r="S1384" s="1">
        <v>0</v>
      </c>
    </row>
    <row r="1385" spans="1:19" x14ac:dyDescent="0.55000000000000004">
      <c r="A1385">
        <v>138</v>
      </c>
      <c r="B1385">
        <v>100</v>
      </c>
      <c r="C1385" s="1">
        <v>579200000</v>
      </c>
      <c r="D1385">
        <v>14.23</v>
      </c>
      <c r="E1385" s="1">
        <v>82420000</v>
      </c>
      <c r="F1385">
        <v>0</v>
      </c>
      <c r="G1385" s="1">
        <v>0</v>
      </c>
      <c r="H1385">
        <v>100</v>
      </c>
      <c r="I1385" s="1">
        <v>579200000</v>
      </c>
      <c r="J1385">
        <v>100</v>
      </c>
      <c r="K1385" s="1">
        <v>579200000</v>
      </c>
      <c r="L1385">
        <v>100</v>
      </c>
      <c r="M1385" s="1">
        <v>579200000</v>
      </c>
      <c r="N1385">
        <v>14.23</v>
      </c>
      <c r="O1385" s="1">
        <v>82420000</v>
      </c>
      <c r="P1385">
        <v>14.23</v>
      </c>
      <c r="Q1385" s="1">
        <v>82420000</v>
      </c>
      <c r="R1385">
        <v>0</v>
      </c>
      <c r="S1385" s="1">
        <v>0</v>
      </c>
    </row>
    <row r="1386" spans="1:19" x14ac:dyDescent="0.55000000000000004">
      <c r="A1386">
        <v>138.1</v>
      </c>
      <c r="B1386">
        <v>100</v>
      </c>
      <c r="C1386" s="1">
        <v>579100000</v>
      </c>
      <c r="D1386">
        <v>13.67</v>
      </c>
      <c r="E1386" s="1">
        <v>79180000</v>
      </c>
      <c r="F1386">
        <v>0</v>
      </c>
      <c r="G1386" s="1">
        <v>0</v>
      </c>
      <c r="H1386">
        <v>100</v>
      </c>
      <c r="I1386" s="1">
        <v>579100000</v>
      </c>
      <c r="J1386">
        <v>100</v>
      </c>
      <c r="K1386" s="1">
        <v>579100000</v>
      </c>
      <c r="L1386">
        <v>100</v>
      </c>
      <c r="M1386" s="1">
        <v>579100000</v>
      </c>
      <c r="N1386">
        <v>13.67</v>
      </c>
      <c r="O1386" s="1">
        <v>79180000</v>
      </c>
      <c r="P1386">
        <v>13.67</v>
      </c>
      <c r="Q1386" s="1">
        <v>79180000</v>
      </c>
      <c r="R1386">
        <v>0</v>
      </c>
      <c r="S1386" s="1">
        <v>0</v>
      </c>
    </row>
    <row r="1387" spans="1:19" x14ac:dyDescent="0.55000000000000004">
      <c r="A1387">
        <v>138.19999999999999</v>
      </c>
      <c r="B1387">
        <v>100</v>
      </c>
      <c r="C1387" s="1">
        <v>579100000</v>
      </c>
      <c r="D1387">
        <v>13.78</v>
      </c>
      <c r="E1387" s="1">
        <v>79770000</v>
      </c>
      <c r="F1387">
        <v>0</v>
      </c>
      <c r="G1387" s="1">
        <v>0</v>
      </c>
      <c r="H1387">
        <v>100</v>
      </c>
      <c r="I1387" s="1">
        <v>579100000</v>
      </c>
      <c r="J1387">
        <v>100</v>
      </c>
      <c r="K1387" s="1">
        <v>579100000</v>
      </c>
      <c r="L1387">
        <v>100</v>
      </c>
      <c r="M1387" s="1">
        <v>579100000</v>
      </c>
      <c r="N1387">
        <v>13.78</v>
      </c>
      <c r="O1387" s="1">
        <v>79770000</v>
      </c>
      <c r="P1387">
        <v>13.78</v>
      </c>
      <c r="Q1387" s="1">
        <v>79770000</v>
      </c>
      <c r="R1387">
        <v>0</v>
      </c>
      <c r="S1387" s="1">
        <v>0</v>
      </c>
    </row>
    <row r="1388" spans="1:19" x14ac:dyDescent="0.55000000000000004">
      <c r="A1388">
        <v>138.30199999999999</v>
      </c>
      <c r="B1388">
        <v>100</v>
      </c>
      <c r="C1388" s="1">
        <v>579000000</v>
      </c>
      <c r="D1388">
        <v>13.89</v>
      </c>
      <c r="E1388" s="1">
        <v>80400000</v>
      </c>
      <c r="F1388">
        <v>0</v>
      </c>
      <c r="G1388" s="1">
        <v>0</v>
      </c>
      <c r="H1388">
        <v>100</v>
      </c>
      <c r="I1388" s="1">
        <v>579000000</v>
      </c>
      <c r="J1388">
        <v>100</v>
      </c>
      <c r="K1388" s="1">
        <v>579000000</v>
      </c>
      <c r="L1388">
        <v>100</v>
      </c>
      <c r="M1388" s="1">
        <v>579000000</v>
      </c>
      <c r="N1388">
        <v>13.89</v>
      </c>
      <c r="O1388" s="1">
        <v>80400000</v>
      </c>
      <c r="P1388">
        <v>13.89</v>
      </c>
      <c r="Q1388" s="1">
        <v>80400000</v>
      </c>
      <c r="R1388">
        <v>0</v>
      </c>
      <c r="S1388" s="1">
        <v>0</v>
      </c>
    </row>
    <row r="1389" spans="1:19" x14ac:dyDescent="0.55000000000000004">
      <c r="A1389">
        <v>138.4</v>
      </c>
      <c r="B1389">
        <v>100</v>
      </c>
      <c r="C1389" s="1">
        <v>578900000</v>
      </c>
      <c r="D1389">
        <v>13.99</v>
      </c>
      <c r="E1389" s="1">
        <v>80980000</v>
      </c>
      <c r="F1389">
        <v>0</v>
      </c>
      <c r="G1389" s="1">
        <v>0</v>
      </c>
      <c r="H1389">
        <v>100</v>
      </c>
      <c r="I1389" s="1">
        <v>578900000</v>
      </c>
      <c r="J1389">
        <v>100</v>
      </c>
      <c r="K1389" s="1">
        <v>578900000</v>
      </c>
      <c r="L1389">
        <v>100</v>
      </c>
      <c r="M1389" s="1">
        <v>578900000</v>
      </c>
      <c r="N1389">
        <v>13.99</v>
      </c>
      <c r="O1389" s="1">
        <v>80980000</v>
      </c>
      <c r="P1389">
        <v>13.99</v>
      </c>
      <c r="Q1389" s="1">
        <v>80980000</v>
      </c>
      <c r="R1389">
        <v>0</v>
      </c>
      <c r="S1389" s="1">
        <v>0</v>
      </c>
    </row>
    <row r="1390" spans="1:19" x14ac:dyDescent="0.55000000000000004">
      <c r="A1390">
        <v>138.5</v>
      </c>
      <c r="B1390">
        <v>100</v>
      </c>
      <c r="C1390" s="1">
        <v>578800000</v>
      </c>
      <c r="D1390">
        <v>14.34</v>
      </c>
      <c r="E1390" s="1">
        <v>82970000</v>
      </c>
      <c r="F1390">
        <v>0</v>
      </c>
      <c r="G1390" s="1">
        <v>0</v>
      </c>
      <c r="H1390">
        <v>100</v>
      </c>
      <c r="I1390" s="1">
        <v>578800000</v>
      </c>
      <c r="J1390">
        <v>100</v>
      </c>
      <c r="K1390" s="1">
        <v>578800000</v>
      </c>
      <c r="L1390">
        <v>100</v>
      </c>
      <c r="M1390" s="1">
        <v>578800000</v>
      </c>
      <c r="N1390">
        <v>14.34</v>
      </c>
      <c r="O1390" s="1">
        <v>82970000</v>
      </c>
      <c r="P1390">
        <v>14.34</v>
      </c>
      <c r="Q1390" s="1">
        <v>82970000</v>
      </c>
      <c r="R1390">
        <v>0</v>
      </c>
      <c r="S1390" s="1">
        <v>0</v>
      </c>
    </row>
    <row r="1391" spans="1:19" x14ac:dyDescent="0.55000000000000004">
      <c r="A1391">
        <v>138.6</v>
      </c>
      <c r="B1391">
        <v>100</v>
      </c>
      <c r="C1391" s="1">
        <v>578700000</v>
      </c>
      <c r="D1391">
        <v>14.81</v>
      </c>
      <c r="E1391" s="1">
        <v>85730000</v>
      </c>
      <c r="F1391">
        <v>0</v>
      </c>
      <c r="G1391" s="1">
        <v>0</v>
      </c>
      <c r="H1391">
        <v>100</v>
      </c>
      <c r="I1391" s="1">
        <v>578700000</v>
      </c>
      <c r="J1391">
        <v>100</v>
      </c>
      <c r="K1391" s="1">
        <v>578700000</v>
      </c>
      <c r="L1391">
        <v>100</v>
      </c>
      <c r="M1391" s="1">
        <v>578700000</v>
      </c>
      <c r="N1391">
        <v>14.81</v>
      </c>
      <c r="O1391" s="1">
        <v>85730000</v>
      </c>
      <c r="P1391">
        <v>14.81</v>
      </c>
      <c r="Q1391" s="1">
        <v>85730000</v>
      </c>
      <c r="R1391">
        <v>0</v>
      </c>
      <c r="S1391" s="1">
        <v>0</v>
      </c>
    </row>
    <row r="1392" spans="1:19" x14ac:dyDescent="0.55000000000000004">
      <c r="A1392">
        <v>138.69999999999999</v>
      </c>
      <c r="B1392">
        <v>100</v>
      </c>
      <c r="C1392" s="1">
        <v>578600000</v>
      </c>
      <c r="D1392">
        <v>14.83</v>
      </c>
      <c r="E1392" s="1">
        <v>85820000</v>
      </c>
      <c r="F1392">
        <v>0</v>
      </c>
      <c r="G1392" s="1">
        <v>0</v>
      </c>
      <c r="H1392">
        <v>100</v>
      </c>
      <c r="I1392" s="1">
        <v>578600000</v>
      </c>
      <c r="J1392">
        <v>100</v>
      </c>
      <c r="K1392" s="1">
        <v>578600000</v>
      </c>
      <c r="L1392">
        <v>100</v>
      </c>
      <c r="M1392" s="1">
        <v>578600000</v>
      </c>
      <c r="N1392">
        <v>14.83</v>
      </c>
      <c r="O1392" s="1">
        <v>85820000</v>
      </c>
      <c r="P1392">
        <v>14.83</v>
      </c>
      <c r="Q1392" s="1">
        <v>85820000</v>
      </c>
      <c r="R1392">
        <v>0</v>
      </c>
      <c r="S1392" s="1">
        <v>0</v>
      </c>
    </row>
    <row r="1393" spans="1:19" x14ac:dyDescent="0.55000000000000004">
      <c r="A1393">
        <v>138.80199999999999</v>
      </c>
      <c r="B1393">
        <v>100</v>
      </c>
      <c r="C1393" s="1">
        <v>578500000</v>
      </c>
      <c r="D1393">
        <v>14.05</v>
      </c>
      <c r="E1393" s="1">
        <v>81290000</v>
      </c>
      <c r="F1393">
        <v>0</v>
      </c>
      <c r="G1393" s="1">
        <v>0</v>
      </c>
      <c r="H1393">
        <v>100</v>
      </c>
      <c r="I1393" s="1">
        <v>578500000</v>
      </c>
      <c r="J1393">
        <v>100</v>
      </c>
      <c r="K1393" s="1">
        <v>578500000</v>
      </c>
      <c r="L1393">
        <v>100</v>
      </c>
      <c r="M1393" s="1">
        <v>578500000</v>
      </c>
      <c r="N1393">
        <v>14.05</v>
      </c>
      <c r="O1393" s="1">
        <v>81290000</v>
      </c>
      <c r="P1393">
        <v>14.05</v>
      </c>
      <c r="Q1393" s="1">
        <v>81290000</v>
      </c>
      <c r="R1393">
        <v>0</v>
      </c>
      <c r="S1393" s="1">
        <v>0</v>
      </c>
    </row>
    <row r="1394" spans="1:19" x14ac:dyDescent="0.55000000000000004">
      <c r="A1394">
        <v>138.9</v>
      </c>
      <c r="B1394">
        <v>100</v>
      </c>
      <c r="C1394" s="1">
        <v>578400000</v>
      </c>
      <c r="D1394">
        <v>13.65</v>
      </c>
      <c r="E1394" s="1">
        <v>78950000</v>
      </c>
      <c r="F1394">
        <v>0</v>
      </c>
      <c r="G1394" s="1">
        <v>0</v>
      </c>
      <c r="H1394">
        <v>100</v>
      </c>
      <c r="I1394" s="1">
        <v>578400000</v>
      </c>
      <c r="J1394">
        <v>100</v>
      </c>
      <c r="K1394" s="1">
        <v>578400000</v>
      </c>
      <c r="L1394">
        <v>100</v>
      </c>
      <c r="M1394" s="1">
        <v>578400000</v>
      </c>
      <c r="N1394">
        <v>13.65</v>
      </c>
      <c r="O1394" s="1">
        <v>78950000</v>
      </c>
      <c r="P1394">
        <v>13.65</v>
      </c>
      <c r="Q1394" s="1">
        <v>78950000</v>
      </c>
      <c r="R1394">
        <v>0</v>
      </c>
      <c r="S1394" s="1">
        <v>0</v>
      </c>
    </row>
    <row r="1395" spans="1:19" x14ac:dyDescent="0.55000000000000004">
      <c r="A1395">
        <v>139</v>
      </c>
      <c r="B1395">
        <v>100</v>
      </c>
      <c r="C1395" s="1">
        <v>578300000</v>
      </c>
      <c r="D1395">
        <v>13.68</v>
      </c>
      <c r="E1395" s="1">
        <v>79130000</v>
      </c>
      <c r="F1395">
        <v>0</v>
      </c>
      <c r="G1395" s="1">
        <v>0</v>
      </c>
      <c r="H1395">
        <v>100</v>
      </c>
      <c r="I1395" s="1">
        <v>578300000</v>
      </c>
      <c r="J1395">
        <v>100</v>
      </c>
      <c r="K1395" s="1">
        <v>578300000</v>
      </c>
      <c r="L1395">
        <v>100</v>
      </c>
      <c r="M1395" s="1">
        <v>578300000</v>
      </c>
      <c r="N1395">
        <v>13.68</v>
      </c>
      <c r="O1395" s="1">
        <v>79130000</v>
      </c>
      <c r="P1395">
        <v>13.68</v>
      </c>
      <c r="Q1395" s="1">
        <v>79130000</v>
      </c>
      <c r="R1395">
        <v>0</v>
      </c>
      <c r="S1395" s="1">
        <v>0</v>
      </c>
    </row>
    <row r="1396" spans="1:19" x14ac:dyDescent="0.55000000000000004">
      <c r="A1396">
        <v>139.1</v>
      </c>
      <c r="B1396">
        <v>100</v>
      </c>
      <c r="C1396" s="1">
        <v>578200000</v>
      </c>
      <c r="D1396">
        <v>13.48</v>
      </c>
      <c r="E1396" s="1">
        <v>77920000</v>
      </c>
      <c r="F1396">
        <v>0</v>
      </c>
      <c r="G1396" s="1">
        <v>0</v>
      </c>
      <c r="H1396">
        <v>100</v>
      </c>
      <c r="I1396" s="1">
        <v>578200000</v>
      </c>
      <c r="J1396">
        <v>100</v>
      </c>
      <c r="K1396" s="1">
        <v>578200000</v>
      </c>
      <c r="L1396">
        <v>100</v>
      </c>
      <c r="M1396" s="1">
        <v>578200000</v>
      </c>
      <c r="N1396">
        <v>13.48</v>
      </c>
      <c r="O1396" s="1">
        <v>77920000</v>
      </c>
      <c r="P1396">
        <v>13.48</v>
      </c>
      <c r="Q1396" s="1">
        <v>77920000</v>
      </c>
      <c r="R1396">
        <v>0</v>
      </c>
      <c r="S1396" s="1">
        <v>0</v>
      </c>
    </row>
    <row r="1397" spans="1:19" x14ac:dyDescent="0.55000000000000004">
      <c r="A1397">
        <v>139.19999999999999</v>
      </c>
      <c r="B1397">
        <v>100</v>
      </c>
      <c r="C1397" s="1">
        <v>578100000</v>
      </c>
      <c r="D1397">
        <v>14.28</v>
      </c>
      <c r="E1397" s="1">
        <v>82590000</v>
      </c>
      <c r="F1397">
        <v>0</v>
      </c>
      <c r="G1397" s="1">
        <v>0</v>
      </c>
      <c r="H1397">
        <v>100</v>
      </c>
      <c r="I1397" s="1">
        <v>578100000</v>
      </c>
      <c r="J1397">
        <v>100</v>
      </c>
      <c r="K1397" s="1">
        <v>578100000</v>
      </c>
      <c r="L1397">
        <v>100</v>
      </c>
      <c r="M1397" s="1">
        <v>578100000</v>
      </c>
      <c r="N1397">
        <v>14.28</v>
      </c>
      <c r="O1397" s="1">
        <v>82590000</v>
      </c>
      <c r="P1397">
        <v>14.28</v>
      </c>
      <c r="Q1397" s="1">
        <v>82590000</v>
      </c>
      <c r="R1397">
        <v>0</v>
      </c>
      <c r="S1397" s="1">
        <v>0</v>
      </c>
    </row>
    <row r="1398" spans="1:19" x14ac:dyDescent="0.55000000000000004">
      <c r="A1398">
        <v>139.30199999999999</v>
      </c>
      <c r="B1398">
        <v>100</v>
      </c>
      <c r="C1398" s="1">
        <v>578100000</v>
      </c>
      <c r="D1398">
        <v>14.31</v>
      </c>
      <c r="E1398" s="1">
        <v>82730000</v>
      </c>
      <c r="F1398">
        <v>0</v>
      </c>
      <c r="G1398" s="1">
        <v>0</v>
      </c>
      <c r="H1398">
        <v>100</v>
      </c>
      <c r="I1398" s="1">
        <v>578100000</v>
      </c>
      <c r="J1398">
        <v>100</v>
      </c>
      <c r="K1398" s="1">
        <v>578100000</v>
      </c>
      <c r="L1398">
        <v>100</v>
      </c>
      <c r="M1398" s="1">
        <v>578100000</v>
      </c>
      <c r="N1398">
        <v>14.31</v>
      </c>
      <c r="O1398" s="1">
        <v>82730000</v>
      </c>
      <c r="P1398">
        <v>14.31</v>
      </c>
      <c r="Q1398" s="1">
        <v>82730000</v>
      </c>
      <c r="R1398">
        <v>0</v>
      </c>
      <c r="S1398" s="1">
        <v>0</v>
      </c>
    </row>
    <row r="1399" spans="1:19" x14ac:dyDescent="0.55000000000000004">
      <c r="A1399">
        <v>139.4</v>
      </c>
      <c r="B1399">
        <v>100</v>
      </c>
      <c r="C1399" s="1">
        <v>578000000</v>
      </c>
      <c r="D1399">
        <v>14.05</v>
      </c>
      <c r="E1399" s="1">
        <v>81180000</v>
      </c>
      <c r="F1399">
        <v>0</v>
      </c>
      <c r="G1399" s="1">
        <v>0</v>
      </c>
      <c r="H1399">
        <v>100</v>
      </c>
      <c r="I1399" s="1">
        <v>578000000</v>
      </c>
      <c r="J1399">
        <v>100</v>
      </c>
      <c r="K1399" s="1">
        <v>578000000</v>
      </c>
      <c r="L1399">
        <v>100</v>
      </c>
      <c r="M1399" s="1">
        <v>578000000</v>
      </c>
      <c r="N1399">
        <v>14.05</v>
      </c>
      <c r="O1399" s="1">
        <v>81180000</v>
      </c>
      <c r="P1399">
        <v>14.05</v>
      </c>
      <c r="Q1399" s="1">
        <v>81180000</v>
      </c>
      <c r="R1399">
        <v>0</v>
      </c>
      <c r="S1399" s="1">
        <v>0</v>
      </c>
    </row>
    <row r="1400" spans="1:19" x14ac:dyDescent="0.55000000000000004">
      <c r="A1400">
        <v>139.5</v>
      </c>
      <c r="B1400">
        <v>100</v>
      </c>
      <c r="C1400" s="1">
        <v>577900000</v>
      </c>
      <c r="D1400">
        <v>14</v>
      </c>
      <c r="E1400" s="1">
        <v>80920000</v>
      </c>
      <c r="F1400">
        <v>0</v>
      </c>
      <c r="G1400" s="1">
        <v>0</v>
      </c>
      <c r="H1400">
        <v>100</v>
      </c>
      <c r="I1400" s="1">
        <v>577900000</v>
      </c>
      <c r="J1400">
        <v>100</v>
      </c>
      <c r="K1400" s="1">
        <v>577900000</v>
      </c>
      <c r="L1400">
        <v>100</v>
      </c>
      <c r="M1400" s="1">
        <v>577900000</v>
      </c>
      <c r="N1400">
        <v>14</v>
      </c>
      <c r="O1400" s="1">
        <v>80920000</v>
      </c>
      <c r="P1400">
        <v>14</v>
      </c>
      <c r="Q1400" s="1">
        <v>80920000</v>
      </c>
      <c r="R1400">
        <v>0</v>
      </c>
      <c r="S1400" s="1">
        <v>0</v>
      </c>
    </row>
    <row r="1401" spans="1:19" x14ac:dyDescent="0.55000000000000004">
      <c r="A1401">
        <v>139.6</v>
      </c>
      <c r="B1401">
        <v>100</v>
      </c>
      <c r="C1401" s="1">
        <v>577800000</v>
      </c>
      <c r="D1401">
        <v>13.4</v>
      </c>
      <c r="E1401" s="1">
        <v>77430000</v>
      </c>
      <c r="F1401">
        <v>0</v>
      </c>
      <c r="G1401" s="1">
        <v>0</v>
      </c>
      <c r="H1401">
        <v>100</v>
      </c>
      <c r="I1401" s="1">
        <v>577800000</v>
      </c>
      <c r="J1401">
        <v>100</v>
      </c>
      <c r="K1401" s="1">
        <v>577800000</v>
      </c>
      <c r="L1401">
        <v>100</v>
      </c>
      <c r="M1401" s="1">
        <v>577800000</v>
      </c>
      <c r="N1401">
        <v>13.4</v>
      </c>
      <c r="O1401" s="1">
        <v>77430000</v>
      </c>
      <c r="P1401">
        <v>13.4</v>
      </c>
      <c r="Q1401" s="1">
        <v>77430000</v>
      </c>
      <c r="R1401">
        <v>0</v>
      </c>
      <c r="S1401" s="1">
        <v>0</v>
      </c>
    </row>
    <row r="1402" spans="1:19" x14ac:dyDescent="0.55000000000000004">
      <c r="A1402">
        <v>139.69999999999999</v>
      </c>
      <c r="B1402">
        <v>100</v>
      </c>
      <c r="C1402" s="1">
        <v>577700000</v>
      </c>
      <c r="D1402">
        <v>13.56</v>
      </c>
      <c r="E1402" s="1">
        <v>78330000</v>
      </c>
      <c r="F1402">
        <v>0</v>
      </c>
      <c r="G1402" s="1">
        <v>0</v>
      </c>
      <c r="H1402">
        <v>100</v>
      </c>
      <c r="I1402" s="1">
        <v>577700000</v>
      </c>
      <c r="J1402">
        <v>100</v>
      </c>
      <c r="K1402" s="1">
        <v>577700000</v>
      </c>
      <c r="L1402">
        <v>100</v>
      </c>
      <c r="M1402" s="1">
        <v>577700000</v>
      </c>
      <c r="N1402">
        <v>13.56</v>
      </c>
      <c r="O1402" s="1">
        <v>78330000</v>
      </c>
      <c r="P1402">
        <v>13.56</v>
      </c>
      <c r="Q1402" s="1">
        <v>78330000</v>
      </c>
      <c r="R1402">
        <v>0</v>
      </c>
      <c r="S1402" s="1">
        <v>0</v>
      </c>
    </row>
    <row r="1403" spans="1:19" x14ac:dyDescent="0.55000000000000004">
      <c r="A1403">
        <v>139.80199999999999</v>
      </c>
      <c r="B1403">
        <v>100</v>
      </c>
      <c r="C1403" s="1">
        <v>577600000</v>
      </c>
      <c r="D1403">
        <v>14.1</v>
      </c>
      <c r="E1403" s="1">
        <v>81430000</v>
      </c>
      <c r="F1403">
        <v>0</v>
      </c>
      <c r="G1403" s="1">
        <v>0</v>
      </c>
      <c r="H1403">
        <v>100</v>
      </c>
      <c r="I1403" s="1">
        <v>577600000</v>
      </c>
      <c r="J1403">
        <v>100</v>
      </c>
      <c r="K1403" s="1">
        <v>577600000</v>
      </c>
      <c r="L1403">
        <v>100</v>
      </c>
      <c r="M1403" s="1">
        <v>577600000</v>
      </c>
      <c r="N1403">
        <v>14.1</v>
      </c>
      <c r="O1403" s="1">
        <v>81430000</v>
      </c>
      <c r="P1403">
        <v>14.1</v>
      </c>
      <c r="Q1403" s="1">
        <v>81430000</v>
      </c>
      <c r="R1403">
        <v>0</v>
      </c>
      <c r="S1403" s="1">
        <v>0</v>
      </c>
    </row>
    <row r="1404" spans="1:19" x14ac:dyDescent="0.55000000000000004">
      <c r="A1404">
        <v>139.9</v>
      </c>
      <c r="B1404">
        <v>100</v>
      </c>
      <c r="C1404" s="1">
        <v>577500000</v>
      </c>
      <c r="D1404">
        <v>13.77</v>
      </c>
      <c r="E1404" s="1">
        <v>79520000</v>
      </c>
      <c r="F1404">
        <v>0</v>
      </c>
      <c r="G1404" s="1">
        <v>0</v>
      </c>
      <c r="H1404">
        <v>100</v>
      </c>
      <c r="I1404" s="1">
        <v>577500000</v>
      </c>
      <c r="J1404">
        <v>100</v>
      </c>
      <c r="K1404" s="1">
        <v>577500000</v>
      </c>
      <c r="L1404">
        <v>100</v>
      </c>
      <c r="M1404" s="1">
        <v>577500000</v>
      </c>
      <c r="N1404">
        <v>13.77</v>
      </c>
      <c r="O1404" s="1">
        <v>79520000</v>
      </c>
      <c r="P1404">
        <v>13.77</v>
      </c>
      <c r="Q1404" s="1">
        <v>79520000</v>
      </c>
      <c r="R1404">
        <v>0</v>
      </c>
      <c r="S1404" s="1">
        <v>0</v>
      </c>
    </row>
    <row r="1405" spans="1:19" x14ac:dyDescent="0.55000000000000004">
      <c r="A1405">
        <v>140</v>
      </c>
      <c r="B1405">
        <v>100</v>
      </c>
      <c r="C1405" s="1">
        <v>577400000</v>
      </c>
      <c r="D1405">
        <v>13.63</v>
      </c>
      <c r="E1405" s="1">
        <v>78730000</v>
      </c>
      <c r="F1405">
        <v>0</v>
      </c>
      <c r="G1405" s="1">
        <v>0</v>
      </c>
      <c r="H1405">
        <v>100</v>
      </c>
      <c r="I1405" s="1">
        <v>577400000</v>
      </c>
      <c r="J1405">
        <v>100</v>
      </c>
      <c r="K1405" s="1">
        <v>577400000</v>
      </c>
      <c r="L1405">
        <v>100</v>
      </c>
      <c r="M1405" s="1">
        <v>577400000</v>
      </c>
      <c r="N1405">
        <v>13.63</v>
      </c>
      <c r="O1405" s="1">
        <v>78730000</v>
      </c>
      <c r="P1405">
        <v>13.63</v>
      </c>
      <c r="Q1405" s="1">
        <v>78730000</v>
      </c>
      <c r="R1405">
        <v>0</v>
      </c>
      <c r="S1405" s="1">
        <v>0</v>
      </c>
    </row>
    <row r="1406" spans="1:19" x14ac:dyDescent="0.55000000000000004">
      <c r="A1406">
        <v>140.1</v>
      </c>
      <c r="B1406">
        <v>100</v>
      </c>
      <c r="C1406" s="1">
        <v>577300000</v>
      </c>
      <c r="D1406">
        <v>13.61</v>
      </c>
      <c r="E1406" s="1">
        <v>78570000</v>
      </c>
      <c r="F1406">
        <v>0</v>
      </c>
      <c r="G1406" s="1">
        <v>0</v>
      </c>
      <c r="H1406">
        <v>100</v>
      </c>
      <c r="I1406" s="1">
        <v>577300000</v>
      </c>
      <c r="J1406">
        <v>100</v>
      </c>
      <c r="K1406" s="1">
        <v>577300000</v>
      </c>
      <c r="L1406">
        <v>100</v>
      </c>
      <c r="M1406" s="1">
        <v>577300000</v>
      </c>
      <c r="N1406">
        <v>13.61</v>
      </c>
      <c r="O1406" s="1">
        <v>78570000</v>
      </c>
      <c r="P1406">
        <v>13.61</v>
      </c>
      <c r="Q1406" s="1">
        <v>78570000</v>
      </c>
      <c r="R1406">
        <v>0</v>
      </c>
      <c r="S1406" s="1">
        <v>0</v>
      </c>
    </row>
    <row r="1407" spans="1:19" x14ac:dyDescent="0.55000000000000004">
      <c r="A1407">
        <v>140.19999999999999</v>
      </c>
      <c r="B1407">
        <v>100</v>
      </c>
      <c r="C1407" s="1">
        <v>577200000</v>
      </c>
      <c r="D1407">
        <v>13.49</v>
      </c>
      <c r="E1407" s="1">
        <v>77850000</v>
      </c>
      <c r="F1407">
        <v>0</v>
      </c>
      <c r="G1407" s="1">
        <v>0</v>
      </c>
      <c r="H1407">
        <v>100</v>
      </c>
      <c r="I1407" s="1">
        <v>577200000</v>
      </c>
      <c r="J1407">
        <v>100</v>
      </c>
      <c r="K1407" s="1">
        <v>577200000</v>
      </c>
      <c r="L1407">
        <v>100</v>
      </c>
      <c r="M1407" s="1">
        <v>577200000</v>
      </c>
      <c r="N1407">
        <v>13.49</v>
      </c>
      <c r="O1407" s="1">
        <v>77850000</v>
      </c>
      <c r="P1407">
        <v>13.49</v>
      </c>
      <c r="Q1407" s="1">
        <v>77850000</v>
      </c>
      <c r="R1407">
        <v>0</v>
      </c>
      <c r="S1407" s="1">
        <v>0</v>
      </c>
    </row>
    <row r="1408" spans="1:19" x14ac:dyDescent="0.55000000000000004">
      <c r="A1408">
        <v>140.303</v>
      </c>
      <c r="B1408">
        <v>100</v>
      </c>
      <c r="C1408" s="1">
        <v>577100000</v>
      </c>
      <c r="D1408">
        <v>13.12</v>
      </c>
      <c r="E1408" s="1">
        <v>75710000</v>
      </c>
      <c r="F1408">
        <v>0</v>
      </c>
      <c r="G1408" s="1">
        <v>0</v>
      </c>
      <c r="H1408">
        <v>100</v>
      </c>
      <c r="I1408" s="1">
        <v>577100000</v>
      </c>
      <c r="J1408">
        <v>100</v>
      </c>
      <c r="K1408" s="1">
        <v>577100000</v>
      </c>
      <c r="L1408">
        <v>100</v>
      </c>
      <c r="M1408" s="1">
        <v>577100000</v>
      </c>
      <c r="N1408">
        <v>13.12</v>
      </c>
      <c r="O1408" s="1">
        <v>75710000</v>
      </c>
      <c r="P1408">
        <v>13.12</v>
      </c>
      <c r="Q1408" s="1">
        <v>75710000</v>
      </c>
      <c r="R1408">
        <v>0</v>
      </c>
      <c r="S1408" s="1">
        <v>0</v>
      </c>
    </row>
    <row r="1409" spans="1:19" x14ac:dyDescent="0.55000000000000004">
      <c r="A1409">
        <v>140.4</v>
      </c>
      <c r="B1409">
        <v>100</v>
      </c>
      <c r="C1409" s="1">
        <v>577100000</v>
      </c>
      <c r="D1409">
        <v>13.03</v>
      </c>
      <c r="E1409" s="1">
        <v>75200000</v>
      </c>
      <c r="F1409">
        <v>0</v>
      </c>
      <c r="G1409" s="1">
        <v>0</v>
      </c>
      <c r="H1409">
        <v>100</v>
      </c>
      <c r="I1409" s="1">
        <v>577100000</v>
      </c>
      <c r="J1409">
        <v>100</v>
      </c>
      <c r="K1409" s="1">
        <v>577100000</v>
      </c>
      <c r="L1409">
        <v>100</v>
      </c>
      <c r="M1409" s="1">
        <v>577100000</v>
      </c>
      <c r="N1409">
        <v>13.03</v>
      </c>
      <c r="O1409" s="1">
        <v>75200000</v>
      </c>
      <c r="P1409">
        <v>13.03</v>
      </c>
      <c r="Q1409" s="1">
        <v>75200000</v>
      </c>
      <c r="R1409">
        <v>0</v>
      </c>
      <c r="S1409" s="1">
        <v>0</v>
      </c>
    </row>
    <row r="1410" spans="1:19" x14ac:dyDescent="0.55000000000000004">
      <c r="A1410">
        <v>140.5</v>
      </c>
      <c r="B1410">
        <v>100</v>
      </c>
      <c r="C1410" s="1">
        <v>577000000</v>
      </c>
      <c r="D1410">
        <v>13.29</v>
      </c>
      <c r="E1410" s="1">
        <v>76660000</v>
      </c>
      <c r="F1410">
        <v>0</v>
      </c>
      <c r="G1410" s="1">
        <v>0</v>
      </c>
      <c r="H1410">
        <v>100</v>
      </c>
      <c r="I1410" s="1">
        <v>577000000</v>
      </c>
      <c r="J1410">
        <v>100</v>
      </c>
      <c r="K1410" s="1">
        <v>577000000</v>
      </c>
      <c r="L1410">
        <v>100</v>
      </c>
      <c r="M1410" s="1">
        <v>577000000</v>
      </c>
      <c r="N1410">
        <v>13.29</v>
      </c>
      <c r="O1410" s="1">
        <v>76660000</v>
      </c>
      <c r="P1410">
        <v>13.29</v>
      </c>
      <c r="Q1410" s="1">
        <v>76660000</v>
      </c>
      <c r="R1410">
        <v>0</v>
      </c>
      <c r="S1410" s="1">
        <v>0</v>
      </c>
    </row>
    <row r="1411" spans="1:19" x14ac:dyDescent="0.55000000000000004">
      <c r="A1411">
        <v>140.6</v>
      </c>
      <c r="B1411">
        <v>100</v>
      </c>
      <c r="C1411" s="1">
        <v>576900000</v>
      </c>
      <c r="D1411">
        <v>13.67</v>
      </c>
      <c r="E1411" s="1">
        <v>78870000</v>
      </c>
      <c r="F1411">
        <v>0</v>
      </c>
      <c r="G1411" s="1">
        <v>0</v>
      </c>
      <c r="H1411">
        <v>100</v>
      </c>
      <c r="I1411" s="1">
        <v>576900000</v>
      </c>
      <c r="J1411">
        <v>100</v>
      </c>
      <c r="K1411" s="1">
        <v>576900000</v>
      </c>
      <c r="L1411">
        <v>100</v>
      </c>
      <c r="M1411" s="1">
        <v>576900000</v>
      </c>
      <c r="N1411">
        <v>13.67</v>
      </c>
      <c r="O1411" s="1">
        <v>78870000</v>
      </c>
      <c r="P1411">
        <v>13.67</v>
      </c>
      <c r="Q1411" s="1">
        <v>78870000</v>
      </c>
      <c r="R1411">
        <v>0</v>
      </c>
      <c r="S1411" s="1">
        <v>0</v>
      </c>
    </row>
    <row r="1412" spans="1:19" x14ac:dyDescent="0.55000000000000004">
      <c r="A1412">
        <v>140.69999999999999</v>
      </c>
      <c r="B1412">
        <v>100</v>
      </c>
      <c r="C1412" s="1">
        <v>576800000</v>
      </c>
      <c r="D1412">
        <v>13.69</v>
      </c>
      <c r="E1412" s="1">
        <v>78940000</v>
      </c>
      <c r="F1412">
        <v>0</v>
      </c>
      <c r="G1412" s="1">
        <v>0</v>
      </c>
      <c r="H1412">
        <v>100</v>
      </c>
      <c r="I1412" s="1">
        <v>576800000</v>
      </c>
      <c r="J1412">
        <v>100</v>
      </c>
      <c r="K1412" s="1">
        <v>576800000</v>
      </c>
      <c r="L1412">
        <v>100</v>
      </c>
      <c r="M1412" s="1">
        <v>576800000</v>
      </c>
      <c r="N1412">
        <v>13.69</v>
      </c>
      <c r="O1412" s="1">
        <v>78940000</v>
      </c>
      <c r="P1412">
        <v>13.69</v>
      </c>
      <c r="Q1412" s="1">
        <v>78940000</v>
      </c>
      <c r="R1412">
        <v>0</v>
      </c>
      <c r="S1412" s="1">
        <v>0</v>
      </c>
    </row>
    <row r="1413" spans="1:19" x14ac:dyDescent="0.55000000000000004">
      <c r="A1413">
        <v>140.80199999999999</v>
      </c>
      <c r="B1413">
        <v>100</v>
      </c>
      <c r="C1413" s="1">
        <v>576700000</v>
      </c>
      <c r="D1413">
        <v>13.75</v>
      </c>
      <c r="E1413" s="1">
        <v>79270000</v>
      </c>
      <c r="F1413">
        <v>0</v>
      </c>
      <c r="G1413" s="1">
        <v>0</v>
      </c>
      <c r="H1413">
        <v>100</v>
      </c>
      <c r="I1413" s="1">
        <v>576700000</v>
      </c>
      <c r="J1413">
        <v>100</v>
      </c>
      <c r="K1413" s="1">
        <v>576700000</v>
      </c>
      <c r="L1413">
        <v>100</v>
      </c>
      <c r="M1413" s="1">
        <v>576700000</v>
      </c>
      <c r="N1413">
        <v>13.75</v>
      </c>
      <c r="O1413" s="1">
        <v>79270000</v>
      </c>
      <c r="P1413">
        <v>13.75</v>
      </c>
      <c r="Q1413" s="1">
        <v>79270000</v>
      </c>
      <c r="R1413">
        <v>0</v>
      </c>
      <c r="S1413" s="1">
        <v>0</v>
      </c>
    </row>
    <row r="1414" spans="1:19" x14ac:dyDescent="0.55000000000000004">
      <c r="A1414">
        <v>140.9</v>
      </c>
      <c r="B1414">
        <v>100</v>
      </c>
      <c r="C1414" s="1">
        <v>576600000</v>
      </c>
      <c r="D1414">
        <v>13.55</v>
      </c>
      <c r="E1414" s="1">
        <v>78120000</v>
      </c>
      <c r="F1414">
        <v>0</v>
      </c>
      <c r="G1414" s="1">
        <v>0</v>
      </c>
      <c r="H1414">
        <v>100</v>
      </c>
      <c r="I1414" s="1">
        <v>576600000</v>
      </c>
      <c r="J1414">
        <v>100</v>
      </c>
      <c r="K1414" s="1">
        <v>576600000</v>
      </c>
      <c r="L1414">
        <v>100</v>
      </c>
      <c r="M1414" s="1">
        <v>576600000</v>
      </c>
      <c r="N1414">
        <v>13.55</v>
      </c>
      <c r="O1414" s="1">
        <v>78120000</v>
      </c>
      <c r="P1414">
        <v>13.55</v>
      </c>
      <c r="Q1414" s="1">
        <v>78120000</v>
      </c>
      <c r="R1414">
        <v>0</v>
      </c>
      <c r="S1414" s="1">
        <v>0</v>
      </c>
    </row>
    <row r="1415" spans="1:19" x14ac:dyDescent="0.55000000000000004">
      <c r="A1415">
        <v>141</v>
      </c>
      <c r="B1415">
        <v>100</v>
      </c>
      <c r="C1415" s="1">
        <v>576500000</v>
      </c>
      <c r="D1415">
        <v>13.27</v>
      </c>
      <c r="E1415" s="1">
        <v>76510000</v>
      </c>
      <c r="F1415">
        <v>0</v>
      </c>
      <c r="G1415" s="1">
        <v>0</v>
      </c>
      <c r="H1415">
        <v>100</v>
      </c>
      <c r="I1415" s="1">
        <v>576500000</v>
      </c>
      <c r="J1415">
        <v>100</v>
      </c>
      <c r="K1415" s="1">
        <v>576500000</v>
      </c>
      <c r="L1415">
        <v>100</v>
      </c>
      <c r="M1415" s="1">
        <v>576500000</v>
      </c>
      <c r="N1415">
        <v>13.27</v>
      </c>
      <c r="O1415" s="1">
        <v>76510000</v>
      </c>
      <c r="P1415">
        <v>13.27</v>
      </c>
      <c r="Q1415" s="1">
        <v>76510000</v>
      </c>
      <c r="R1415">
        <v>0</v>
      </c>
      <c r="S1415" s="1">
        <v>0</v>
      </c>
    </row>
    <row r="1416" spans="1:19" x14ac:dyDescent="0.55000000000000004">
      <c r="A1416">
        <v>141.1</v>
      </c>
      <c r="B1416">
        <v>100</v>
      </c>
      <c r="C1416" s="1">
        <v>576400000</v>
      </c>
      <c r="D1416">
        <v>13.09</v>
      </c>
      <c r="E1416" s="1">
        <v>75470000</v>
      </c>
      <c r="F1416">
        <v>0</v>
      </c>
      <c r="G1416" s="1">
        <v>0</v>
      </c>
      <c r="H1416">
        <v>100</v>
      </c>
      <c r="I1416" s="1">
        <v>576400000</v>
      </c>
      <c r="J1416">
        <v>100</v>
      </c>
      <c r="K1416" s="1">
        <v>576400000</v>
      </c>
      <c r="L1416">
        <v>100</v>
      </c>
      <c r="M1416" s="1">
        <v>576400000</v>
      </c>
      <c r="N1416">
        <v>13.09</v>
      </c>
      <c r="O1416" s="1">
        <v>75470000</v>
      </c>
      <c r="P1416">
        <v>13.09</v>
      </c>
      <c r="Q1416" s="1">
        <v>75470000</v>
      </c>
      <c r="R1416">
        <v>0</v>
      </c>
      <c r="S1416" s="1">
        <v>0</v>
      </c>
    </row>
    <row r="1417" spans="1:19" x14ac:dyDescent="0.55000000000000004">
      <c r="A1417">
        <v>141.19999999999999</v>
      </c>
      <c r="B1417">
        <v>100</v>
      </c>
      <c r="C1417" s="1">
        <v>576400000</v>
      </c>
      <c r="D1417">
        <v>13.1</v>
      </c>
      <c r="E1417" s="1">
        <v>75480000</v>
      </c>
      <c r="F1417">
        <v>0</v>
      </c>
      <c r="G1417" s="1">
        <v>0</v>
      </c>
      <c r="H1417">
        <v>100</v>
      </c>
      <c r="I1417" s="1">
        <v>576400000</v>
      </c>
      <c r="J1417">
        <v>100</v>
      </c>
      <c r="K1417" s="1">
        <v>576400000</v>
      </c>
      <c r="L1417">
        <v>100</v>
      </c>
      <c r="M1417" s="1">
        <v>576400000</v>
      </c>
      <c r="N1417">
        <v>13.1</v>
      </c>
      <c r="O1417" s="1">
        <v>75480000</v>
      </c>
      <c r="P1417">
        <v>13.1</v>
      </c>
      <c r="Q1417" s="1">
        <v>75480000</v>
      </c>
      <c r="R1417">
        <v>0</v>
      </c>
      <c r="S1417" s="1">
        <v>0</v>
      </c>
    </row>
    <row r="1418" spans="1:19" x14ac:dyDescent="0.55000000000000004">
      <c r="A1418">
        <v>141.30199999999999</v>
      </c>
      <c r="B1418">
        <v>100</v>
      </c>
      <c r="C1418" s="1">
        <v>576300000</v>
      </c>
      <c r="D1418">
        <v>13.49</v>
      </c>
      <c r="E1418" s="1">
        <v>77720000</v>
      </c>
      <c r="F1418">
        <v>0</v>
      </c>
      <c r="G1418" s="1">
        <v>0</v>
      </c>
      <c r="H1418">
        <v>100</v>
      </c>
      <c r="I1418" s="1">
        <v>576300000</v>
      </c>
      <c r="J1418">
        <v>100</v>
      </c>
      <c r="K1418" s="1">
        <v>576300000</v>
      </c>
      <c r="L1418">
        <v>100</v>
      </c>
      <c r="M1418" s="1">
        <v>576300000</v>
      </c>
      <c r="N1418">
        <v>13.49</v>
      </c>
      <c r="O1418" s="1">
        <v>77720000</v>
      </c>
      <c r="P1418">
        <v>13.49</v>
      </c>
      <c r="Q1418" s="1">
        <v>77720000</v>
      </c>
      <c r="R1418">
        <v>0</v>
      </c>
      <c r="S1418" s="1">
        <v>0</v>
      </c>
    </row>
    <row r="1419" spans="1:19" x14ac:dyDescent="0.55000000000000004">
      <c r="A1419">
        <v>141.4</v>
      </c>
      <c r="B1419">
        <v>100</v>
      </c>
      <c r="C1419" s="1">
        <v>576200000</v>
      </c>
      <c r="D1419">
        <v>13.37</v>
      </c>
      <c r="E1419" s="1">
        <v>77030000</v>
      </c>
      <c r="F1419">
        <v>0</v>
      </c>
      <c r="G1419" s="1">
        <v>0</v>
      </c>
      <c r="H1419">
        <v>100</v>
      </c>
      <c r="I1419" s="1">
        <v>576200000</v>
      </c>
      <c r="J1419">
        <v>100</v>
      </c>
      <c r="K1419" s="1">
        <v>576200000</v>
      </c>
      <c r="L1419">
        <v>100</v>
      </c>
      <c r="M1419" s="1">
        <v>576200000</v>
      </c>
      <c r="N1419">
        <v>13.37</v>
      </c>
      <c r="O1419" s="1">
        <v>77030000</v>
      </c>
      <c r="P1419">
        <v>13.37</v>
      </c>
      <c r="Q1419" s="1">
        <v>77030000</v>
      </c>
      <c r="R1419">
        <v>0</v>
      </c>
      <c r="S1419" s="1">
        <v>0</v>
      </c>
    </row>
    <row r="1420" spans="1:19" x14ac:dyDescent="0.55000000000000004">
      <c r="A1420">
        <v>141.5</v>
      </c>
      <c r="B1420">
        <v>100</v>
      </c>
      <c r="C1420" s="1">
        <v>576100000</v>
      </c>
      <c r="D1420">
        <v>13.5</v>
      </c>
      <c r="E1420" s="1">
        <v>77750000</v>
      </c>
      <c r="F1420">
        <v>0</v>
      </c>
      <c r="G1420" s="1">
        <v>0</v>
      </c>
      <c r="H1420">
        <v>100</v>
      </c>
      <c r="I1420" s="1">
        <v>576100000</v>
      </c>
      <c r="J1420">
        <v>100</v>
      </c>
      <c r="K1420" s="1">
        <v>576100000</v>
      </c>
      <c r="L1420">
        <v>100</v>
      </c>
      <c r="M1420" s="1">
        <v>576100000</v>
      </c>
      <c r="N1420">
        <v>13.5</v>
      </c>
      <c r="O1420" s="1">
        <v>77750000</v>
      </c>
      <c r="P1420">
        <v>13.5</v>
      </c>
      <c r="Q1420" s="1">
        <v>77750000</v>
      </c>
      <c r="R1420">
        <v>0</v>
      </c>
      <c r="S1420" s="1">
        <v>0</v>
      </c>
    </row>
    <row r="1421" spans="1:19" x14ac:dyDescent="0.55000000000000004">
      <c r="A1421">
        <v>141.6</v>
      </c>
      <c r="B1421">
        <v>100</v>
      </c>
      <c r="C1421" s="1">
        <v>576000000</v>
      </c>
      <c r="D1421">
        <v>13.93</v>
      </c>
      <c r="E1421" s="1">
        <v>80220000</v>
      </c>
      <c r="F1421">
        <v>0</v>
      </c>
      <c r="G1421" s="1">
        <v>0</v>
      </c>
      <c r="H1421">
        <v>100</v>
      </c>
      <c r="I1421" s="1">
        <v>576000000</v>
      </c>
      <c r="J1421">
        <v>100</v>
      </c>
      <c r="K1421" s="1">
        <v>576000000</v>
      </c>
      <c r="L1421">
        <v>100</v>
      </c>
      <c r="M1421" s="1">
        <v>576000000</v>
      </c>
      <c r="N1421">
        <v>13.93</v>
      </c>
      <c r="O1421" s="1">
        <v>80220000</v>
      </c>
      <c r="P1421">
        <v>13.93</v>
      </c>
      <c r="Q1421" s="1">
        <v>80220000</v>
      </c>
      <c r="R1421">
        <v>0</v>
      </c>
      <c r="S1421" s="1">
        <v>0</v>
      </c>
    </row>
    <row r="1422" spans="1:19" x14ac:dyDescent="0.55000000000000004">
      <c r="A1422">
        <v>141.69999999999999</v>
      </c>
      <c r="B1422">
        <v>100</v>
      </c>
      <c r="C1422" s="1">
        <v>575900000</v>
      </c>
      <c r="D1422">
        <v>13.91</v>
      </c>
      <c r="E1422" s="1">
        <v>80120000</v>
      </c>
      <c r="F1422">
        <v>0</v>
      </c>
      <c r="G1422" s="1">
        <v>0</v>
      </c>
      <c r="H1422">
        <v>100</v>
      </c>
      <c r="I1422" s="1">
        <v>575900000</v>
      </c>
      <c r="J1422">
        <v>100</v>
      </c>
      <c r="K1422" s="1">
        <v>575900000</v>
      </c>
      <c r="L1422">
        <v>100</v>
      </c>
      <c r="M1422" s="1">
        <v>575900000</v>
      </c>
      <c r="N1422">
        <v>13.91</v>
      </c>
      <c r="O1422" s="1">
        <v>80120000</v>
      </c>
      <c r="P1422">
        <v>13.91</v>
      </c>
      <c r="Q1422" s="1">
        <v>80120000</v>
      </c>
      <c r="R1422">
        <v>0</v>
      </c>
      <c r="S1422" s="1">
        <v>0</v>
      </c>
    </row>
    <row r="1423" spans="1:19" x14ac:dyDescent="0.55000000000000004">
      <c r="A1423">
        <v>141.80199999999999</v>
      </c>
      <c r="B1423">
        <v>100</v>
      </c>
      <c r="C1423" s="1">
        <v>575800000</v>
      </c>
      <c r="D1423">
        <v>13.81</v>
      </c>
      <c r="E1423" s="1">
        <v>79500000</v>
      </c>
      <c r="F1423">
        <v>0</v>
      </c>
      <c r="G1423" s="1">
        <v>0</v>
      </c>
      <c r="H1423">
        <v>100</v>
      </c>
      <c r="I1423" s="1">
        <v>575800000</v>
      </c>
      <c r="J1423">
        <v>100</v>
      </c>
      <c r="K1423" s="1">
        <v>575800000</v>
      </c>
      <c r="L1423">
        <v>100</v>
      </c>
      <c r="M1423" s="1">
        <v>575800000</v>
      </c>
      <c r="N1423">
        <v>13.81</v>
      </c>
      <c r="O1423" s="1">
        <v>79500000</v>
      </c>
      <c r="P1423">
        <v>13.81</v>
      </c>
      <c r="Q1423" s="1">
        <v>79500000</v>
      </c>
      <c r="R1423">
        <v>0</v>
      </c>
      <c r="S1423" s="1">
        <v>0</v>
      </c>
    </row>
    <row r="1424" spans="1:19" x14ac:dyDescent="0.55000000000000004">
      <c r="A1424">
        <v>141.9</v>
      </c>
      <c r="B1424">
        <v>100</v>
      </c>
      <c r="C1424" s="1">
        <v>575700000</v>
      </c>
      <c r="D1424">
        <v>13.45</v>
      </c>
      <c r="E1424" s="1">
        <v>77410000</v>
      </c>
      <c r="F1424">
        <v>0</v>
      </c>
      <c r="G1424" s="1">
        <v>0</v>
      </c>
      <c r="H1424">
        <v>100</v>
      </c>
      <c r="I1424" s="1">
        <v>575700000</v>
      </c>
      <c r="J1424">
        <v>100</v>
      </c>
      <c r="K1424" s="1">
        <v>575700000</v>
      </c>
      <c r="L1424">
        <v>100</v>
      </c>
      <c r="M1424" s="1">
        <v>575700000</v>
      </c>
      <c r="N1424">
        <v>13.45</v>
      </c>
      <c r="O1424" s="1">
        <v>77410000</v>
      </c>
      <c r="P1424">
        <v>13.45</v>
      </c>
      <c r="Q1424" s="1">
        <v>77410000</v>
      </c>
      <c r="R1424">
        <v>0</v>
      </c>
      <c r="S1424" s="1">
        <v>0</v>
      </c>
    </row>
    <row r="1425" spans="1:19" x14ac:dyDescent="0.55000000000000004">
      <c r="A1425">
        <v>142</v>
      </c>
      <c r="B1425">
        <v>100</v>
      </c>
      <c r="C1425" s="1">
        <v>575600000</v>
      </c>
      <c r="D1425">
        <v>13.62</v>
      </c>
      <c r="E1425" s="1">
        <v>78380000</v>
      </c>
      <c r="F1425">
        <v>0</v>
      </c>
      <c r="G1425" s="1">
        <v>0</v>
      </c>
      <c r="H1425">
        <v>100</v>
      </c>
      <c r="I1425" s="1">
        <v>575600000</v>
      </c>
      <c r="J1425">
        <v>100</v>
      </c>
      <c r="K1425" s="1">
        <v>575600000</v>
      </c>
      <c r="L1425">
        <v>100</v>
      </c>
      <c r="M1425" s="1">
        <v>575600000</v>
      </c>
      <c r="N1425">
        <v>13.62</v>
      </c>
      <c r="O1425" s="1">
        <v>78380000</v>
      </c>
      <c r="P1425">
        <v>13.62</v>
      </c>
      <c r="Q1425" s="1">
        <v>78380000</v>
      </c>
      <c r="R1425">
        <v>0</v>
      </c>
      <c r="S1425" s="1">
        <v>0</v>
      </c>
    </row>
    <row r="1426" spans="1:19" x14ac:dyDescent="0.55000000000000004">
      <c r="A1426">
        <v>142.1</v>
      </c>
      <c r="B1426">
        <v>100</v>
      </c>
      <c r="C1426" s="1">
        <v>575500000</v>
      </c>
      <c r="D1426">
        <v>13.56</v>
      </c>
      <c r="E1426" s="1">
        <v>78050000</v>
      </c>
      <c r="F1426">
        <v>0</v>
      </c>
      <c r="G1426" s="1">
        <v>0</v>
      </c>
      <c r="H1426">
        <v>100</v>
      </c>
      <c r="I1426" s="1">
        <v>575500000</v>
      </c>
      <c r="J1426">
        <v>100</v>
      </c>
      <c r="K1426" s="1">
        <v>575500000</v>
      </c>
      <c r="L1426">
        <v>100</v>
      </c>
      <c r="M1426" s="1">
        <v>575500000</v>
      </c>
      <c r="N1426">
        <v>13.56</v>
      </c>
      <c r="O1426" s="1">
        <v>78050000</v>
      </c>
      <c r="P1426">
        <v>13.56</v>
      </c>
      <c r="Q1426" s="1">
        <v>78050000</v>
      </c>
      <c r="R1426">
        <v>0</v>
      </c>
      <c r="S1426" s="1">
        <v>0</v>
      </c>
    </row>
    <row r="1427" spans="1:19" x14ac:dyDescent="0.55000000000000004">
      <c r="A1427">
        <v>142.19999999999999</v>
      </c>
      <c r="B1427">
        <v>100</v>
      </c>
      <c r="C1427" s="1">
        <v>575500000</v>
      </c>
      <c r="D1427">
        <v>13.09</v>
      </c>
      <c r="E1427" s="1">
        <v>75320000</v>
      </c>
      <c r="F1427">
        <v>0</v>
      </c>
      <c r="G1427" s="1">
        <v>0</v>
      </c>
      <c r="H1427">
        <v>100</v>
      </c>
      <c r="I1427" s="1">
        <v>575500000</v>
      </c>
      <c r="J1427">
        <v>100</v>
      </c>
      <c r="K1427" s="1">
        <v>575500000</v>
      </c>
      <c r="L1427">
        <v>100</v>
      </c>
      <c r="M1427" s="1">
        <v>575500000</v>
      </c>
      <c r="N1427">
        <v>13.09</v>
      </c>
      <c r="O1427" s="1">
        <v>75320000</v>
      </c>
      <c r="P1427">
        <v>13.09</v>
      </c>
      <c r="Q1427" s="1">
        <v>75320000</v>
      </c>
      <c r="R1427">
        <v>0</v>
      </c>
      <c r="S1427" s="1">
        <v>0</v>
      </c>
    </row>
    <row r="1428" spans="1:19" x14ac:dyDescent="0.55000000000000004">
      <c r="A1428">
        <v>142.30199999999999</v>
      </c>
      <c r="B1428">
        <v>100</v>
      </c>
      <c r="C1428" s="1">
        <v>575400000</v>
      </c>
      <c r="D1428">
        <v>12.99</v>
      </c>
      <c r="E1428" s="1">
        <v>74770000</v>
      </c>
      <c r="F1428">
        <v>0</v>
      </c>
      <c r="G1428" s="1">
        <v>0</v>
      </c>
      <c r="H1428">
        <v>100</v>
      </c>
      <c r="I1428" s="1">
        <v>575400000</v>
      </c>
      <c r="J1428">
        <v>100</v>
      </c>
      <c r="K1428" s="1">
        <v>575400000</v>
      </c>
      <c r="L1428">
        <v>100</v>
      </c>
      <c r="M1428" s="1">
        <v>575400000</v>
      </c>
      <c r="N1428">
        <v>12.99</v>
      </c>
      <c r="O1428" s="1">
        <v>74770000</v>
      </c>
      <c r="P1428">
        <v>12.99</v>
      </c>
      <c r="Q1428" s="1">
        <v>74770000</v>
      </c>
      <c r="R1428">
        <v>0</v>
      </c>
      <c r="S1428" s="1">
        <v>0</v>
      </c>
    </row>
    <row r="1429" spans="1:19" x14ac:dyDescent="0.55000000000000004">
      <c r="A1429">
        <v>142.4</v>
      </c>
      <c r="B1429">
        <v>100</v>
      </c>
      <c r="C1429" s="1">
        <v>575300000</v>
      </c>
      <c r="D1429">
        <v>13.01</v>
      </c>
      <c r="E1429" s="1">
        <v>74850000</v>
      </c>
      <c r="F1429">
        <v>0</v>
      </c>
      <c r="G1429" s="1">
        <v>0</v>
      </c>
      <c r="H1429">
        <v>100</v>
      </c>
      <c r="I1429" s="1">
        <v>575300000</v>
      </c>
      <c r="J1429">
        <v>100</v>
      </c>
      <c r="K1429" s="1">
        <v>575300000</v>
      </c>
      <c r="L1429">
        <v>100</v>
      </c>
      <c r="M1429" s="1">
        <v>575300000</v>
      </c>
      <c r="N1429">
        <v>13.01</v>
      </c>
      <c r="O1429" s="1">
        <v>74850000</v>
      </c>
      <c r="P1429">
        <v>13.01</v>
      </c>
      <c r="Q1429" s="1">
        <v>74850000</v>
      </c>
      <c r="R1429">
        <v>0</v>
      </c>
      <c r="S1429" s="1">
        <v>0</v>
      </c>
    </row>
    <row r="1430" spans="1:19" x14ac:dyDescent="0.55000000000000004">
      <c r="A1430">
        <v>142.5</v>
      </c>
      <c r="B1430">
        <v>100</v>
      </c>
      <c r="C1430" s="1">
        <v>575300000</v>
      </c>
      <c r="D1430">
        <v>12.82</v>
      </c>
      <c r="E1430" s="1">
        <v>73750000</v>
      </c>
      <c r="F1430">
        <v>0</v>
      </c>
      <c r="G1430" s="1">
        <v>0</v>
      </c>
      <c r="H1430">
        <v>100</v>
      </c>
      <c r="I1430" s="1">
        <v>575300000</v>
      </c>
      <c r="J1430">
        <v>100</v>
      </c>
      <c r="K1430" s="1">
        <v>575300000</v>
      </c>
      <c r="L1430">
        <v>100</v>
      </c>
      <c r="M1430" s="1">
        <v>575300000</v>
      </c>
      <c r="N1430">
        <v>12.82</v>
      </c>
      <c r="O1430" s="1">
        <v>73750000</v>
      </c>
      <c r="P1430">
        <v>12.82</v>
      </c>
      <c r="Q1430" s="1">
        <v>73750000</v>
      </c>
      <c r="R1430">
        <v>0</v>
      </c>
      <c r="S1430" s="1">
        <v>0</v>
      </c>
    </row>
    <row r="1431" spans="1:19" x14ac:dyDescent="0.55000000000000004">
      <c r="A1431">
        <v>142.6</v>
      </c>
      <c r="B1431">
        <v>100</v>
      </c>
      <c r="C1431" s="1">
        <v>575200000</v>
      </c>
      <c r="D1431">
        <v>13.2</v>
      </c>
      <c r="E1431" s="1">
        <v>75950000</v>
      </c>
      <c r="F1431">
        <v>0</v>
      </c>
      <c r="G1431" s="1">
        <v>0</v>
      </c>
      <c r="H1431">
        <v>100</v>
      </c>
      <c r="I1431" s="1">
        <v>575200000</v>
      </c>
      <c r="J1431">
        <v>100</v>
      </c>
      <c r="K1431" s="1">
        <v>575200000</v>
      </c>
      <c r="L1431">
        <v>100</v>
      </c>
      <c r="M1431" s="1">
        <v>575200000</v>
      </c>
      <c r="N1431">
        <v>13.2</v>
      </c>
      <c r="O1431" s="1">
        <v>75950000</v>
      </c>
      <c r="P1431">
        <v>13.2</v>
      </c>
      <c r="Q1431" s="1">
        <v>75950000</v>
      </c>
      <c r="R1431">
        <v>0</v>
      </c>
      <c r="S1431" s="1">
        <v>0</v>
      </c>
    </row>
    <row r="1432" spans="1:19" x14ac:dyDescent="0.55000000000000004">
      <c r="A1432">
        <v>142.69999999999999</v>
      </c>
      <c r="B1432">
        <v>100</v>
      </c>
      <c r="C1432" s="1">
        <v>575100000</v>
      </c>
      <c r="D1432">
        <v>13.96</v>
      </c>
      <c r="E1432" s="1">
        <v>80260000</v>
      </c>
      <c r="F1432">
        <v>0</v>
      </c>
      <c r="G1432" s="1">
        <v>0</v>
      </c>
      <c r="H1432">
        <v>100</v>
      </c>
      <c r="I1432" s="1">
        <v>575100000</v>
      </c>
      <c r="J1432">
        <v>100</v>
      </c>
      <c r="K1432" s="1">
        <v>575100000</v>
      </c>
      <c r="L1432">
        <v>100</v>
      </c>
      <c r="M1432" s="1">
        <v>575100000</v>
      </c>
      <c r="N1432">
        <v>13.96</v>
      </c>
      <c r="O1432" s="1">
        <v>80260000</v>
      </c>
      <c r="P1432">
        <v>13.96</v>
      </c>
      <c r="Q1432" s="1">
        <v>80260000</v>
      </c>
      <c r="R1432">
        <v>0</v>
      </c>
      <c r="S1432" s="1">
        <v>0</v>
      </c>
    </row>
    <row r="1433" spans="1:19" x14ac:dyDescent="0.55000000000000004">
      <c r="A1433">
        <v>142.80199999999999</v>
      </c>
      <c r="B1433">
        <v>100</v>
      </c>
      <c r="C1433" s="1">
        <v>575000000</v>
      </c>
      <c r="D1433">
        <v>13.21</v>
      </c>
      <c r="E1433" s="1">
        <v>75980000</v>
      </c>
      <c r="F1433">
        <v>0</v>
      </c>
      <c r="G1433" s="1">
        <v>0</v>
      </c>
      <c r="H1433">
        <v>100</v>
      </c>
      <c r="I1433" s="1">
        <v>575000000</v>
      </c>
      <c r="J1433">
        <v>100</v>
      </c>
      <c r="K1433" s="1">
        <v>575000000</v>
      </c>
      <c r="L1433">
        <v>100</v>
      </c>
      <c r="M1433" s="1">
        <v>575000000</v>
      </c>
      <c r="N1433">
        <v>13.21</v>
      </c>
      <c r="O1433" s="1">
        <v>75980000</v>
      </c>
      <c r="P1433">
        <v>13.21</v>
      </c>
      <c r="Q1433" s="1">
        <v>75980000</v>
      </c>
      <c r="R1433">
        <v>0</v>
      </c>
      <c r="S1433" s="1">
        <v>0</v>
      </c>
    </row>
    <row r="1434" spans="1:19" x14ac:dyDescent="0.55000000000000004">
      <c r="A1434">
        <v>142.9</v>
      </c>
      <c r="B1434">
        <v>100</v>
      </c>
      <c r="C1434" s="1">
        <v>574900000</v>
      </c>
      <c r="D1434">
        <v>13.23</v>
      </c>
      <c r="E1434" s="1">
        <v>76080000</v>
      </c>
      <c r="F1434">
        <v>0</v>
      </c>
      <c r="G1434" s="1">
        <v>0</v>
      </c>
      <c r="H1434">
        <v>100</v>
      </c>
      <c r="I1434" s="1">
        <v>574900000</v>
      </c>
      <c r="J1434">
        <v>100</v>
      </c>
      <c r="K1434" s="1">
        <v>574900000</v>
      </c>
      <c r="L1434">
        <v>100</v>
      </c>
      <c r="M1434" s="1">
        <v>574900000</v>
      </c>
      <c r="N1434">
        <v>13.23</v>
      </c>
      <c r="O1434" s="1">
        <v>76080000</v>
      </c>
      <c r="P1434">
        <v>13.23</v>
      </c>
      <c r="Q1434" s="1">
        <v>76080000</v>
      </c>
      <c r="R1434">
        <v>0</v>
      </c>
      <c r="S1434" s="1">
        <v>0</v>
      </c>
    </row>
    <row r="1435" spans="1:19" x14ac:dyDescent="0.55000000000000004">
      <c r="A1435">
        <v>143</v>
      </c>
      <c r="B1435">
        <v>100</v>
      </c>
      <c r="C1435" s="1">
        <v>574800000</v>
      </c>
      <c r="D1435">
        <v>13.34</v>
      </c>
      <c r="E1435" s="1">
        <v>76660000</v>
      </c>
      <c r="F1435">
        <v>0</v>
      </c>
      <c r="G1435" s="1">
        <v>0</v>
      </c>
      <c r="H1435">
        <v>100</v>
      </c>
      <c r="I1435" s="1">
        <v>574800000</v>
      </c>
      <c r="J1435">
        <v>100</v>
      </c>
      <c r="K1435" s="1">
        <v>574800000</v>
      </c>
      <c r="L1435">
        <v>100</v>
      </c>
      <c r="M1435" s="1">
        <v>574800000</v>
      </c>
      <c r="N1435">
        <v>13.34</v>
      </c>
      <c r="O1435" s="1">
        <v>76660000</v>
      </c>
      <c r="P1435">
        <v>13.34</v>
      </c>
      <c r="Q1435" s="1">
        <v>76660000</v>
      </c>
      <c r="R1435">
        <v>0</v>
      </c>
      <c r="S1435" s="1">
        <v>0</v>
      </c>
    </row>
    <row r="1436" spans="1:19" x14ac:dyDescent="0.55000000000000004">
      <c r="A1436">
        <v>143.1</v>
      </c>
      <c r="B1436">
        <v>100</v>
      </c>
      <c r="C1436" s="1">
        <v>574700000</v>
      </c>
      <c r="D1436">
        <v>12.97</v>
      </c>
      <c r="E1436" s="1">
        <v>74550000</v>
      </c>
      <c r="F1436">
        <v>0</v>
      </c>
      <c r="G1436" s="1">
        <v>0</v>
      </c>
      <c r="H1436">
        <v>100</v>
      </c>
      <c r="I1436" s="1">
        <v>574700000</v>
      </c>
      <c r="J1436">
        <v>100</v>
      </c>
      <c r="K1436" s="1">
        <v>574700000</v>
      </c>
      <c r="L1436">
        <v>100</v>
      </c>
      <c r="M1436" s="1">
        <v>574700000</v>
      </c>
      <c r="N1436">
        <v>12.97</v>
      </c>
      <c r="O1436" s="1">
        <v>74550000</v>
      </c>
      <c r="P1436">
        <v>12.97</v>
      </c>
      <c r="Q1436" s="1">
        <v>74550000</v>
      </c>
      <c r="R1436">
        <v>0</v>
      </c>
      <c r="S1436" s="1">
        <v>0</v>
      </c>
    </row>
    <row r="1437" spans="1:19" x14ac:dyDescent="0.55000000000000004">
      <c r="A1437">
        <v>143.19999999999999</v>
      </c>
      <c r="B1437">
        <v>100</v>
      </c>
      <c r="C1437" s="1">
        <v>574700000</v>
      </c>
      <c r="D1437">
        <v>12.79</v>
      </c>
      <c r="E1437" s="1">
        <v>73510000</v>
      </c>
      <c r="F1437">
        <v>0</v>
      </c>
      <c r="G1437" s="1">
        <v>0</v>
      </c>
      <c r="H1437">
        <v>100</v>
      </c>
      <c r="I1437" s="1">
        <v>574700000</v>
      </c>
      <c r="J1437">
        <v>100</v>
      </c>
      <c r="K1437" s="1">
        <v>574700000</v>
      </c>
      <c r="L1437">
        <v>100</v>
      </c>
      <c r="M1437" s="1">
        <v>574700000</v>
      </c>
      <c r="N1437">
        <v>12.79</v>
      </c>
      <c r="O1437" s="1">
        <v>73510000</v>
      </c>
      <c r="P1437">
        <v>12.79</v>
      </c>
      <c r="Q1437" s="1">
        <v>73510000</v>
      </c>
      <c r="R1437">
        <v>0</v>
      </c>
      <c r="S1437" s="1">
        <v>0</v>
      </c>
    </row>
    <row r="1438" spans="1:19" x14ac:dyDescent="0.55000000000000004">
      <c r="A1438">
        <v>143.304</v>
      </c>
      <c r="B1438">
        <v>100</v>
      </c>
      <c r="C1438" s="1">
        <v>574600000</v>
      </c>
      <c r="D1438">
        <v>13.08</v>
      </c>
      <c r="E1438" s="1">
        <v>75170000</v>
      </c>
      <c r="F1438">
        <v>0</v>
      </c>
      <c r="G1438" s="1">
        <v>0</v>
      </c>
      <c r="H1438">
        <v>100</v>
      </c>
      <c r="I1438" s="1">
        <v>574600000</v>
      </c>
      <c r="J1438">
        <v>100</v>
      </c>
      <c r="K1438" s="1">
        <v>574600000</v>
      </c>
      <c r="L1438">
        <v>100</v>
      </c>
      <c r="M1438" s="1">
        <v>574600000</v>
      </c>
      <c r="N1438">
        <v>13.08</v>
      </c>
      <c r="O1438" s="1">
        <v>75170000</v>
      </c>
      <c r="P1438">
        <v>13.08</v>
      </c>
      <c r="Q1438" s="1">
        <v>75170000</v>
      </c>
      <c r="R1438">
        <v>0</v>
      </c>
      <c r="S1438" s="1">
        <v>0</v>
      </c>
    </row>
    <row r="1439" spans="1:19" x14ac:dyDescent="0.55000000000000004">
      <c r="A1439">
        <v>143.4</v>
      </c>
      <c r="B1439">
        <v>100</v>
      </c>
      <c r="C1439" s="1">
        <v>574500000</v>
      </c>
      <c r="D1439">
        <v>13.2</v>
      </c>
      <c r="E1439" s="1">
        <v>75850000</v>
      </c>
      <c r="F1439">
        <v>0</v>
      </c>
      <c r="G1439" s="1">
        <v>0</v>
      </c>
      <c r="H1439">
        <v>100</v>
      </c>
      <c r="I1439" s="1">
        <v>574500000</v>
      </c>
      <c r="J1439">
        <v>100</v>
      </c>
      <c r="K1439" s="1">
        <v>574500000</v>
      </c>
      <c r="L1439">
        <v>100</v>
      </c>
      <c r="M1439" s="1">
        <v>574500000</v>
      </c>
      <c r="N1439">
        <v>13.2</v>
      </c>
      <c r="O1439" s="1">
        <v>75850000</v>
      </c>
      <c r="P1439">
        <v>13.2</v>
      </c>
      <c r="Q1439" s="1">
        <v>75850000</v>
      </c>
      <c r="R1439">
        <v>0</v>
      </c>
      <c r="S1439" s="1">
        <v>0</v>
      </c>
    </row>
    <row r="1440" spans="1:19" x14ac:dyDescent="0.55000000000000004">
      <c r="A1440">
        <v>143.5</v>
      </c>
      <c r="B1440">
        <v>100</v>
      </c>
      <c r="C1440" s="1">
        <v>574400000</v>
      </c>
      <c r="D1440">
        <v>14.58</v>
      </c>
      <c r="E1440" s="1">
        <v>83750000</v>
      </c>
      <c r="F1440">
        <v>0</v>
      </c>
      <c r="G1440" s="1">
        <v>0</v>
      </c>
      <c r="H1440">
        <v>100</v>
      </c>
      <c r="I1440" s="1">
        <v>574400000</v>
      </c>
      <c r="J1440">
        <v>100</v>
      </c>
      <c r="K1440" s="1">
        <v>574400000</v>
      </c>
      <c r="L1440">
        <v>100</v>
      </c>
      <c r="M1440" s="1">
        <v>574400000</v>
      </c>
      <c r="N1440">
        <v>14.58</v>
      </c>
      <c r="O1440" s="1">
        <v>83750000</v>
      </c>
      <c r="P1440">
        <v>14.58</v>
      </c>
      <c r="Q1440" s="1">
        <v>83750000</v>
      </c>
      <c r="R1440">
        <v>0</v>
      </c>
      <c r="S1440" s="1">
        <v>0</v>
      </c>
    </row>
    <row r="1441" spans="1:19" x14ac:dyDescent="0.55000000000000004">
      <c r="A1441">
        <v>143.6</v>
      </c>
      <c r="B1441">
        <v>100</v>
      </c>
      <c r="C1441" s="1">
        <v>574300000</v>
      </c>
      <c r="D1441">
        <v>14.85</v>
      </c>
      <c r="E1441" s="1">
        <v>85300000</v>
      </c>
      <c r="F1441">
        <v>0</v>
      </c>
      <c r="G1441" s="1">
        <v>0</v>
      </c>
      <c r="H1441">
        <v>100</v>
      </c>
      <c r="I1441" s="1">
        <v>574300000</v>
      </c>
      <c r="J1441">
        <v>100</v>
      </c>
      <c r="K1441" s="1">
        <v>574300000</v>
      </c>
      <c r="L1441">
        <v>100</v>
      </c>
      <c r="M1441" s="1">
        <v>574300000</v>
      </c>
      <c r="N1441">
        <v>14.85</v>
      </c>
      <c r="O1441" s="1">
        <v>85300000</v>
      </c>
      <c r="P1441">
        <v>14.85</v>
      </c>
      <c r="Q1441" s="1">
        <v>85300000</v>
      </c>
      <c r="R1441">
        <v>0</v>
      </c>
      <c r="S1441" s="1">
        <v>0</v>
      </c>
    </row>
    <row r="1442" spans="1:19" x14ac:dyDescent="0.55000000000000004">
      <c r="A1442">
        <v>143.69999999999999</v>
      </c>
      <c r="B1442">
        <v>100</v>
      </c>
      <c r="C1442" s="1">
        <v>574200000</v>
      </c>
      <c r="D1442">
        <v>15.22</v>
      </c>
      <c r="E1442" s="1">
        <v>87420000</v>
      </c>
      <c r="F1442">
        <v>3.02</v>
      </c>
      <c r="G1442" s="1">
        <v>17340000</v>
      </c>
      <c r="H1442">
        <v>100</v>
      </c>
      <c r="I1442" s="1">
        <v>574200000</v>
      </c>
      <c r="J1442">
        <v>100</v>
      </c>
      <c r="K1442" s="1">
        <v>574200000</v>
      </c>
      <c r="L1442">
        <v>100</v>
      </c>
      <c r="M1442" s="1">
        <v>574200000</v>
      </c>
      <c r="N1442">
        <v>15.22</v>
      </c>
      <c r="O1442" s="1">
        <v>87420000</v>
      </c>
      <c r="P1442">
        <v>15.22</v>
      </c>
      <c r="Q1442" s="1">
        <v>87420000</v>
      </c>
      <c r="R1442">
        <v>0</v>
      </c>
      <c r="S1442" s="1">
        <v>0</v>
      </c>
    </row>
    <row r="1443" spans="1:19" x14ac:dyDescent="0.55000000000000004">
      <c r="A1443">
        <v>143.80000000000001</v>
      </c>
      <c r="B1443">
        <v>100</v>
      </c>
      <c r="C1443" s="1">
        <v>574200000</v>
      </c>
      <c r="D1443">
        <v>15.44</v>
      </c>
      <c r="E1443" s="1">
        <v>88650000</v>
      </c>
      <c r="F1443">
        <v>1.18</v>
      </c>
      <c r="G1443" s="1">
        <v>6799000</v>
      </c>
      <c r="H1443">
        <v>100</v>
      </c>
      <c r="I1443" s="1">
        <v>574200000</v>
      </c>
      <c r="J1443">
        <v>100</v>
      </c>
      <c r="K1443" s="1">
        <v>574200000</v>
      </c>
      <c r="L1443">
        <v>100</v>
      </c>
      <c r="M1443" s="1">
        <v>574200000</v>
      </c>
      <c r="N1443">
        <v>15.44</v>
      </c>
      <c r="O1443" s="1">
        <v>88650000</v>
      </c>
      <c r="P1443">
        <v>15.44</v>
      </c>
      <c r="Q1443" s="1">
        <v>88650000</v>
      </c>
      <c r="R1443">
        <v>0</v>
      </c>
      <c r="S1443" s="1">
        <v>0</v>
      </c>
    </row>
    <row r="1444" spans="1:19" x14ac:dyDescent="0.55000000000000004">
      <c r="A1444">
        <v>143.9</v>
      </c>
      <c r="B1444">
        <v>100</v>
      </c>
      <c r="C1444" s="1">
        <v>574100000</v>
      </c>
      <c r="D1444">
        <v>14.95</v>
      </c>
      <c r="E1444" s="1">
        <v>85800000</v>
      </c>
      <c r="F1444">
        <v>0.03</v>
      </c>
      <c r="G1444" s="1">
        <v>161100</v>
      </c>
      <c r="H1444">
        <v>100</v>
      </c>
      <c r="I1444" s="1">
        <v>574100000</v>
      </c>
      <c r="J1444">
        <v>100</v>
      </c>
      <c r="K1444" s="1">
        <v>574100000</v>
      </c>
      <c r="L1444">
        <v>100</v>
      </c>
      <c r="M1444" s="1">
        <v>574100000</v>
      </c>
      <c r="N1444">
        <v>14.95</v>
      </c>
      <c r="O1444" s="1">
        <v>85800000</v>
      </c>
      <c r="P1444">
        <v>14.95</v>
      </c>
      <c r="Q1444" s="1">
        <v>85800000</v>
      </c>
      <c r="R1444">
        <v>0</v>
      </c>
      <c r="S1444" s="1">
        <v>0</v>
      </c>
    </row>
    <row r="1445" spans="1:19" x14ac:dyDescent="0.55000000000000004">
      <c r="A1445">
        <v>144</v>
      </c>
      <c r="B1445">
        <v>100</v>
      </c>
      <c r="C1445" s="1">
        <v>574000000</v>
      </c>
      <c r="D1445">
        <v>14.67</v>
      </c>
      <c r="E1445" s="1">
        <v>84230000</v>
      </c>
      <c r="F1445">
        <v>0</v>
      </c>
      <c r="G1445" s="1">
        <v>0</v>
      </c>
      <c r="H1445">
        <v>100</v>
      </c>
      <c r="I1445" s="1">
        <v>574000000</v>
      </c>
      <c r="J1445">
        <v>100</v>
      </c>
      <c r="K1445" s="1">
        <v>574000000</v>
      </c>
      <c r="L1445">
        <v>100</v>
      </c>
      <c r="M1445" s="1">
        <v>574000000</v>
      </c>
      <c r="N1445">
        <v>14.67</v>
      </c>
      <c r="O1445" s="1">
        <v>84230000</v>
      </c>
      <c r="P1445">
        <v>14.67</v>
      </c>
      <c r="Q1445" s="1">
        <v>84230000</v>
      </c>
      <c r="R1445">
        <v>0</v>
      </c>
      <c r="S1445" s="1">
        <v>0</v>
      </c>
    </row>
    <row r="1446" spans="1:19" x14ac:dyDescent="0.55000000000000004">
      <c r="A1446">
        <v>144.1</v>
      </c>
      <c r="B1446">
        <v>100</v>
      </c>
      <c r="C1446" s="1">
        <v>573900000</v>
      </c>
      <c r="D1446">
        <v>14.88</v>
      </c>
      <c r="E1446" s="1">
        <v>85390000</v>
      </c>
      <c r="F1446">
        <v>0</v>
      </c>
      <c r="G1446" s="1">
        <v>0</v>
      </c>
      <c r="H1446">
        <v>100</v>
      </c>
      <c r="I1446" s="1">
        <v>573900000</v>
      </c>
      <c r="J1446">
        <v>100</v>
      </c>
      <c r="K1446" s="1">
        <v>573900000</v>
      </c>
      <c r="L1446">
        <v>100</v>
      </c>
      <c r="M1446" s="1">
        <v>573900000</v>
      </c>
      <c r="N1446">
        <v>14.88</v>
      </c>
      <c r="O1446" s="1">
        <v>85390000</v>
      </c>
      <c r="P1446">
        <v>14.88</v>
      </c>
      <c r="Q1446" s="1">
        <v>85390000</v>
      </c>
      <c r="R1446">
        <v>0</v>
      </c>
      <c r="S1446" s="1">
        <v>0</v>
      </c>
    </row>
    <row r="1447" spans="1:19" x14ac:dyDescent="0.55000000000000004">
      <c r="A1447">
        <v>144.19999999999999</v>
      </c>
      <c r="B1447">
        <v>100</v>
      </c>
      <c r="C1447" s="1">
        <v>573900000</v>
      </c>
      <c r="D1447">
        <v>14.33</v>
      </c>
      <c r="E1447" s="1">
        <v>82260000</v>
      </c>
      <c r="F1447">
        <v>0</v>
      </c>
      <c r="G1447" s="1">
        <v>0</v>
      </c>
      <c r="H1447">
        <v>100</v>
      </c>
      <c r="I1447" s="1">
        <v>573900000</v>
      </c>
      <c r="J1447">
        <v>100</v>
      </c>
      <c r="K1447" s="1">
        <v>573900000</v>
      </c>
      <c r="L1447">
        <v>100</v>
      </c>
      <c r="M1447" s="1">
        <v>573900000</v>
      </c>
      <c r="N1447">
        <v>14.33</v>
      </c>
      <c r="O1447" s="1">
        <v>82260000</v>
      </c>
      <c r="P1447">
        <v>14.33</v>
      </c>
      <c r="Q1447" s="1">
        <v>82260000</v>
      </c>
      <c r="R1447">
        <v>0</v>
      </c>
      <c r="S1447" s="1">
        <v>0</v>
      </c>
    </row>
    <row r="1448" spans="1:19" x14ac:dyDescent="0.55000000000000004">
      <c r="A1448">
        <v>144.303</v>
      </c>
      <c r="B1448">
        <v>100</v>
      </c>
      <c r="C1448" s="1">
        <v>573800000</v>
      </c>
      <c r="D1448">
        <v>14.87</v>
      </c>
      <c r="E1448" s="1">
        <v>85340000</v>
      </c>
      <c r="F1448">
        <v>0</v>
      </c>
      <c r="G1448" s="1">
        <v>0</v>
      </c>
      <c r="H1448">
        <v>100</v>
      </c>
      <c r="I1448" s="1">
        <v>573800000</v>
      </c>
      <c r="J1448">
        <v>100</v>
      </c>
      <c r="K1448" s="1">
        <v>573800000</v>
      </c>
      <c r="L1448">
        <v>100</v>
      </c>
      <c r="M1448" s="1">
        <v>573800000</v>
      </c>
      <c r="N1448">
        <v>14.87</v>
      </c>
      <c r="O1448" s="1">
        <v>85340000</v>
      </c>
      <c r="P1448">
        <v>14.87</v>
      </c>
      <c r="Q1448" s="1">
        <v>85340000</v>
      </c>
      <c r="R1448">
        <v>0</v>
      </c>
      <c r="S1448" s="1">
        <v>0</v>
      </c>
    </row>
    <row r="1449" spans="1:19" x14ac:dyDescent="0.55000000000000004">
      <c r="A1449">
        <v>144.4</v>
      </c>
      <c r="B1449">
        <v>100</v>
      </c>
      <c r="C1449" s="1">
        <v>573700000</v>
      </c>
      <c r="D1449">
        <v>14.53</v>
      </c>
      <c r="E1449" s="1">
        <v>83350000</v>
      </c>
      <c r="F1449">
        <v>0</v>
      </c>
      <c r="G1449" s="1">
        <v>0</v>
      </c>
      <c r="H1449">
        <v>100</v>
      </c>
      <c r="I1449" s="1">
        <v>573700000</v>
      </c>
      <c r="J1449">
        <v>100</v>
      </c>
      <c r="K1449" s="1">
        <v>573700000</v>
      </c>
      <c r="L1449">
        <v>100</v>
      </c>
      <c r="M1449" s="1">
        <v>573700000</v>
      </c>
      <c r="N1449">
        <v>14.53</v>
      </c>
      <c r="O1449" s="1">
        <v>83350000</v>
      </c>
      <c r="P1449">
        <v>14.53</v>
      </c>
      <c r="Q1449" s="1">
        <v>83350000</v>
      </c>
      <c r="R1449">
        <v>0</v>
      </c>
      <c r="S1449" s="1">
        <v>0</v>
      </c>
    </row>
    <row r="1450" spans="1:19" x14ac:dyDescent="0.55000000000000004">
      <c r="A1450">
        <v>144.5</v>
      </c>
      <c r="B1450">
        <v>100</v>
      </c>
      <c r="C1450" s="1">
        <v>573600000</v>
      </c>
      <c r="D1450">
        <v>14.58</v>
      </c>
      <c r="E1450" s="1">
        <v>83620000</v>
      </c>
      <c r="F1450">
        <v>0.04</v>
      </c>
      <c r="G1450" s="1">
        <v>238700</v>
      </c>
      <c r="H1450">
        <v>100</v>
      </c>
      <c r="I1450" s="1">
        <v>573600000</v>
      </c>
      <c r="J1450">
        <v>100</v>
      </c>
      <c r="K1450" s="1">
        <v>573600000</v>
      </c>
      <c r="L1450">
        <v>100</v>
      </c>
      <c r="M1450" s="1">
        <v>573600000</v>
      </c>
      <c r="N1450">
        <v>14.58</v>
      </c>
      <c r="O1450" s="1">
        <v>83620000</v>
      </c>
      <c r="P1450">
        <v>14.58</v>
      </c>
      <c r="Q1450" s="1">
        <v>83620000</v>
      </c>
      <c r="R1450">
        <v>0</v>
      </c>
      <c r="S1450" s="1">
        <v>0</v>
      </c>
    </row>
    <row r="1451" spans="1:19" x14ac:dyDescent="0.55000000000000004">
      <c r="A1451">
        <v>144.6</v>
      </c>
      <c r="B1451">
        <v>100</v>
      </c>
      <c r="C1451" s="1">
        <v>573500000</v>
      </c>
      <c r="D1451">
        <v>15.03</v>
      </c>
      <c r="E1451" s="1">
        <v>86180000</v>
      </c>
      <c r="F1451">
        <v>2.16</v>
      </c>
      <c r="G1451" s="1">
        <v>12400000</v>
      </c>
      <c r="H1451">
        <v>100</v>
      </c>
      <c r="I1451" s="1">
        <v>573500000</v>
      </c>
      <c r="J1451">
        <v>100</v>
      </c>
      <c r="K1451" s="1">
        <v>573500000</v>
      </c>
      <c r="L1451">
        <v>100</v>
      </c>
      <c r="M1451" s="1">
        <v>573500000</v>
      </c>
      <c r="N1451">
        <v>15.03</v>
      </c>
      <c r="O1451" s="1">
        <v>86180000</v>
      </c>
      <c r="P1451">
        <v>15.03</v>
      </c>
      <c r="Q1451" s="1">
        <v>86180000</v>
      </c>
      <c r="R1451">
        <v>0</v>
      </c>
      <c r="S1451" s="1">
        <v>0</v>
      </c>
    </row>
    <row r="1452" spans="1:19" x14ac:dyDescent="0.55000000000000004">
      <c r="A1452">
        <v>144.69999999999999</v>
      </c>
      <c r="B1452">
        <v>100</v>
      </c>
      <c r="C1452" s="1">
        <v>573400000</v>
      </c>
      <c r="D1452">
        <v>15.65</v>
      </c>
      <c r="E1452" s="1">
        <v>89740000</v>
      </c>
      <c r="F1452">
        <v>3.7</v>
      </c>
      <c r="G1452" s="1">
        <v>21240000</v>
      </c>
      <c r="H1452">
        <v>100</v>
      </c>
      <c r="I1452" s="1">
        <v>573400000</v>
      </c>
      <c r="J1452">
        <v>100</v>
      </c>
      <c r="K1452" s="1">
        <v>573400000</v>
      </c>
      <c r="L1452">
        <v>100</v>
      </c>
      <c r="M1452" s="1">
        <v>573400000</v>
      </c>
      <c r="N1452">
        <v>15.65</v>
      </c>
      <c r="O1452" s="1">
        <v>89740000</v>
      </c>
      <c r="P1452">
        <v>15.65</v>
      </c>
      <c r="Q1452" s="1">
        <v>89740000</v>
      </c>
      <c r="R1452">
        <v>0</v>
      </c>
      <c r="S1452" s="1">
        <v>0</v>
      </c>
    </row>
    <row r="1453" spans="1:19" x14ac:dyDescent="0.55000000000000004">
      <c r="A1453">
        <v>144.80000000000001</v>
      </c>
      <c r="B1453">
        <v>100</v>
      </c>
      <c r="C1453" s="1">
        <v>573300000</v>
      </c>
      <c r="D1453">
        <v>15.85</v>
      </c>
      <c r="E1453" s="1">
        <v>90850000</v>
      </c>
      <c r="F1453">
        <v>5.96</v>
      </c>
      <c r="G1453" s="1">
        <v>34190000</v>
      </c>
      <c r="H1453">
        <v>100</v>
      </c>
      <c r="I1453" s="1">
        <v>573300000</v>
      </c>
      <c r="J1453">
        <v>100</v>
      </c>
      <c r="K1453" s="1">
        <v>573300000</v>
      </c>
      <c r="L1453">
        <v>100</v>
      </c>
      <c r="M1453" s="1">
        <v>573300000</v>
      </c>
      <c r="N1453">
        <v>15.85</v>
      </c>
      <c r="O1453" s="1">
        <v>90850000</v>
      </c>
      <c r="P1453">
        <v>15.85</v>
      </c>
      <c r="Q1453" s="1">
        <v>90850000</v>
      </c>
      <c r="R1453">
        <v>0</v>
      </c>
      <c r="S1453" s="1">
        <v>0</v>
      </c>
    </row>
    <row r="1454" spans="1:19" x14ac:dyDescent="0.55000000000000004">
      <c r="A1454">
        <v>144.9</v>
      </c>
      <c r="B1454">
        <v>100</v>
      </c>
      <c r="C1454" s="1">
        <v>573200000</v>
      </c>
      <c r="D1454">
        <v>15.21</v>
      </c>
      <c r="E1454" s="1">
        <v>87200000</v>
      </c>
      <c r="F1454">
        <v>5.76</v>
      </c>
      <c r="G1454" s="1">
        <v>32990000</v>
      </c>
      <c r="H1454">
        <v>100</v>
      </c>
      <c r="I1454" s="1">
        <v>573200000</v>
      </c>
      <c r="J1454">
        <v>100</v>
      </c>
      <c r="K1454" s="1">
        <v>573200000</v>
      </c>
      <c r="L1454">
        <v>100</v>
      </c>
      <c r="M1454" s="1">
        <v>573200000</v>
      </c>
      <c r="N1454">
        <v>15.21</v>
      </c>
      <c r="O1454" s="1">
        <v>87200000</v>
      </c>
      <c r="P1454">
        <v>15.21</v>
      </c>
      <c r="Q1454" s="1">
        <v>87200000</v>
      </c>
      <c r="R1454">
        <v>0</v>
      </c>
      <c r="S1454" s="1">
        <v>0</v>
      </c>
    </row>
    <row r="1455" spans="1:19" x14ac:dyDescent="0.55000000000000004">
      <c r="A1455">
        <v>145</v>
      </c>
      <c r="B1455">
        <v>100</v>
      </c>
      <c r="C1455" s="1">
        <v>573200000</v>
      </c>
      <c r="D1455">
        <v>15.06</v>
      </c>
      <c r="E1455" s="1">
        <v>86320000</v>
      </c>
      <c r="F1455">
        <v>5.73</v>
      </c>
      <c r="G1455" s="1">
        <v>32850000</v>
      </c>
      <c r="H1455">
        <v>100</v>
      </c>
      <c r="I1455" s="1">
        <v>573200000</v>
      </c>
      <c r="J1455">
        <v>100</v>
      </c>
      <c r="K1455" s="1">
        <v>573200000</v>
      </c>
      <c r="L1455">
        <v>100</v>
      </c>
      <c r="M1455" s="1">
        <v>573200000</v>
      </c>
      <c r="N1455">
        <v>15.06</v>
      </c>
      <c r="O1455" s="1">
        <v>86320000</v>
      </c>
      <c r="P1455">
        <v>15.06</v>
      </c>
      <c r="Q1455" s="1">
        <v>86320000</v>
      </c>
      <c r="R1455">
        <v>0</v>
      </c>
      <c r="S1455" s="1">
        <v>0</v>
      </c>
    </row>
    <row r="1456" spans="1:19" x14ac:dyDescent="0.55000000000000004">
      <c r="A1456">
        <v>145.1</v>
      </c>
      <c r="B1456">
        <v>100</v>
      </c>
      <c r="C1456" s="1">
        <v>573100000</v>
      </c>
      <c r="D1456">
        <v>14.68</v>
      </c>
      <c r="E1456" s="1">
        <v>84150000</v>
      </c>
      <c r="F1456">
        <v>4.2300000000000004</v>
      </c>
      <c r="G1456" s="1">
        <v>24230000</v>
      </c>
      <c r="H1456">
        <v>100</v>
      </c>
      <c r="I1456" s="1">
        <v>573100000</v>
      </c>
      <c r="J1456">
        <v>100</v>
      </c>
      <c r="K1456" s="1">
        <v>573100000</v>
      </c>
      <c r="L1456">
        <v>100</v>
      </c>
      <c r="M1456" s="1">
        <v>573100000</v>
      </c>
      <c r="N1456">
        <v>14.68</v>
      </c>
      <c r="O1456" s="1">
        <v>84150000</v>
      </c>
      <c r="P1456">
        <v>14.68</v>
      </c>
      <c r="Q1456" s="1">
        <v>84150000</v>
      </c>
      <c r="R1456">
        <v>0</v>
      </c>
      <c r="S1456" s="1">
        <v>0</v>
      </c>
    </row>
    <row r="1457" spans="1:19" x14ac:dyDescent="0.55000000000000004">
      <c r="A1457">
        <v>145.19999999999999</v>
      </c>
      <c r="B1457">
        <v>100</v>
      </c>
      <c r="C1457" s="1">
        <v>573000000</v>
      </c>
      <c r="D1457">
        <v>15.04</v>
      </c>
      <c r="E1457" s="1">
        <v>86200000</v>
      </c>
      <c r="F1457">
        <v>0.69</v>
      </c>
      <c r="G1457" s="1">
        <v>3971000</v>
      </c>
      <c r="H1457">
        <v>100</v>
      </c>
      <c r="I1457" s="1">
        <v>573000000</v>
      </c>
      <c r="J1457">
        <v>100</v>
      </c>
      <c r="K1457" s="1">
        <v>573000000</v>
      </c>
      <c r="L1457">
        <v>100</v>
      </c>
      <c r="M1457" s="1">
        <v>573000000</v>
      </c>
      <c r="N1457">
        <v>15.04</v>
      </c>
      <c r="O1457" s="1">
        <v>86200000</v>
      </c>
      <c r="P1457">
        <v>15.04</v>
      </c>
      <c r="Q1457" s="1">
        <v>86200000</v>
      </c>
      <c r="R1457">
        <v>0</v>
      </c>
      <c r="S1457" s="1">
        <v>0</v>
      </c>
    </row>
    <row r="1458" spans="1:19" x14ac:dyDescent="0.55000000000000004">
      <c r="A1458">
        <v>145.30000000000001</v>
      </c>
      <c r="B1458">
        <v>100</v>
      </c>
      <c r="C1458" s="1">
        <v>572900000</v>
      </c>
      <c r="D1458">
        <v>13.98</v>
      </c>
      <c r="E1458" s="1">
        <v>80120000</v>
      </c>
      <c r="F1458">
        <v>0.23</v>
      </c>
      <c r="G1458" s="1">
        <v>1324000</v>
      </c>
      <c r="H1458">
        <v>100</v>
      </c>
      <c r="I1458" s="1">
        <v>572900000</v>
      </c>
      <c r="J1458">
        <v>100</v>
      </c>
      <c r="K1458" s="1">
        <v>572900000</v>
      </c>
      <c r="L1458">
        <v>100</v>
      </c>
      <c r="M1458" s="1">
        <v>572900000</v>
      </c>
      <c r="N1458">
        <v>13.98</v>
      </c>
      <c r="O1458" s="1">
        <v>80120000</v>
      </c>
      <c r="P1458">
        <v>13.98</v>
      </c>
      <c r="Q1458" s="1">
        <v>80120000</v>
      </c>
      <c r="R1458">
        <v>0</v>
      </c>
      <c r="S1458" s="1">
        <v>0</v>
      </c>
    </row>
    <row r="1459" spans="1:19" x14ac:dyDescent="0.55000000000000004">
      <c r="A1459">
        <v>145.4</v>
      </c>
      <c r="B1459">
        <v>100</v>
      </c>
      <c r="C1459" s="1">
        <v>572800000</v>
      </c>
      <c r="D1459">
        <v>14.12</v>
      </c>
      <c r="E1459" s="1">
        <v>80880000</v>
      </c>
      <c r="F1459">
        <v>1.1200000000000001</v>
      </c>
      <c r="G1459" s="1">
        <v>6411000</v>
      </c>
      <c r="H1459">
        <v>100</v>
      </c>
      <c r="I1459" s="1">
        <v>572800000</v>
      </c>
      <c r="J1459">
        <v>100</v>
      </c>
      <c r="K1459" s="1">
        <v>572800000</v>
      </c>
      <c r="L1459">
        <v>100</v>
      </c>
      <c r="M1459" s="1">
        <v>572800000</v>
      </c>
      <c r="N1459">
        <v>14.12</v>
      </c>
      <c r="O1459" s="1">
        <v>80880000</v>
      </c>
      <c r="P1459">
        <v>14.12</v>
      </c>
      <c r="Q1459" s="1">
        <v>80880000</v>
      </c>
      <c r="R1459">
        <v>0</v>
      </c>
      <c r="S1459" s="1">
        <v>0</v>
      </c>
    </row>
    <row r="1460" spans="1:19" x14ac:dyDescent="0.55000000000000004">
      <c r="A1460">
        <v>145.5</v>
      </c>
      <c r="B1460">
        <v>100</v>
      </c>
      <c r="C1460" s="1">
        <v>572700000</v>
      </c>
      <c r="D1460">
        <v>14.44</v>
      </c>
      <c r="E1460" s="1">
        <v>82730000</v>
      </c>
      <c r="F1460">
        <v>4.49</v>
      </c>
      <c r="G1460" s="1">
        <v>25720000</v>
      </c>
      <c r="H1460">
        <v>100</v>
      </c>
      <c r="I1460" s="1">
        <v>572700000</v>
      </c>
      <c r="J1460">
        <v>100</v>
      </c>
      <c r="K1460" s="1">
        <v>572700000</v>
      </c>
      <c r="L1460">
        <v>100</v>
      </c>
      <c r="M1460" s="1">
        <v>572700000</v>
      </c>
      <c r="N1460">
        <v>14.44</v>
      </c>
      <c r="O1460" s="1">
        <v>82730000</v>
      </c>
      <c r="P1460">
        <v>14.44</v>
      </c>
      <c r="Q1460" s="1">
        <v>82730000</v>
      </c>
      <c r="R1460">
        <v>0</v>
      </c>
      <c r="S1460" s="1">
        <v>0</v>
      </c>
    </row>
    <row r="1461" spans="1:19" x14ac:dyDescent="0.55000000000000004">
      <c r="A1461">
        <v>145.6</v>
      </c>
      <c r="B1461">
        <v>100</v>
      </c>
      <c r="C1461" s="1">
        <v>572700000</v>
      </c>
      <c r="D1461">
        <v>14.63</v>
      </c>
      <c r="E1461" s="1">
        <v>83770000</v>
      </c>
      <c r="F1461">
        <v>7.64</v>
      </c>
      <c r="G1461" s="1">
        <v>43730000</v>
      </c>
      <c r="H1461">
        <v>100</v>
      </c>
      <c r="I1461" s="1">
        <v>572700000</v>
      </c>
      <c r="J1461">
        <v>100</v>
      </c>
      <c r="K1461" s="1">
        <v>572700000</v>
      </c>
      <c r="L1461">
        <v>100</v>
      </c>
      <c r="M1461" s="1">
        <v>572700000</v>
      </c>
      <c r="N1461">
        <v>14.63</v>
      </c>
      <c r="O1461" s="1">
        <v>83770000</v>
      </c>
      <c r="P1461">
        <v>14.63</v>
      </c>
      <c r="Q1461" s="1">
        <v>83770000</v>
      </c>
      <c r="R1461">
        <v>0</v>
      </c>
      <c r="S1461" s="1">
        <v>0</v>
      </c>
    </row>
    <row r="1462" spans="1:19" x14ac:dyDescent="0.55000000000000004">
      <c r="A1462">
        <v>145.69999999999999</v>
      </c>
      <c r="B1462">
        <v>100</v>
      </c>
      <c r="C1462" s="1">
        <v>572600000</v>
      </c>
      <c r="D1462">
        <v>15.3</v>
      </c>
      <c r="E1462" s="1">
        <v>87580000</v>
      </c>
      <c r="F1462">
        <v>8.26</v>
      </c>
      <c r="G1462" s="1">
        <v>47300000</v>
      </c>
      <c r="H1462">
        <v>100</v>
      </c>
      <c r="I1462" s="1">
        <v>572600000</v>
      </c>
      <c r="J1462">
        <v>100</v>
      </c>
      <c r="K1462" s="1">
        <v>572600000</v>
      </c>
      <c r="L1462">
        <v>100</v>
      </c>
      <c r="M1462" s="1">
        <v>572600000</v>
      </c>
      <c r="N1462">
        <v>15.3</v>
      </c>
      <c r="O1462" s="1">
        <v>87580000</v>
      </c>
      <c r="P1462">
        <v>15.3</v>
      </c>
      <c r="Q1462" s="1">
        <v>87580000</v>
      </c>
      <c r="R1462">
        <v>0</v>
      </c>
      <c r="S1462" s="1">
        <v>0</v>
      </c>
    </row>
    <row r="1463" spans="1:19" x14ac:dyDescent="0.55000000000000004">
      <c r="A1463">
        <v>145.80000000000001</v>
      </c>
      <c r="B1463">
        <v>100</v>
      </c>
      <c r="C1463" s="1">
        <v>572500000</v>
      </c>
      <c r="D1463">
        <v>16.04</v>
      </c>
      <c r="E1463" s="1">
        <v>91830000</v>
      </c>
      <c r="F1463">
        <v>8.6</v>
      </c>
      <c r="G1463" s="1">
        <v>49240000</v>
      </c>
      <c r="H1463">
        <v>100</v>
      </c>
      <c r="I1463" s="1">
        <v>572500000</v>
      </c>
      <c r="J1463">
        <v>100</v>
      </c>
      <c r="K1463" s="1">
        <v>572500000</v>
      </c>
      <c r="L1463">
        <v>100</v>
      </c>
      <c r="M1463" s="1">
        <v>572500000</v>
      </c>
      <c r="N1463">
        <v>16.04</v>
      </c>
      <c r="O1463" s="1">
        <v>91830000</v>
      </c>
      <c r="P1463">
        <v>16.04</v>
      </c>
      <c r="Q1463" s="1">
        <v>91830000</v>
      </c>
      <c r="R1463">
        <v>0</v>
      </c>
      <c r="S1463" s="1">
        <v>0</v>
      </c>
    </row>
    <row r="1464" spans="1:19" x14ac:dyDescent="0.55000000000000004">
      <c r="A1464">
        <v>145.9</v>
      </c>
      <c r="B1464">
        <v>100</v>
      </c>
      <c r="C1464" s="1">
        <v>572500000</v>
      </c>
      <c r="D1464">
        <v>16.510000000000002</v>
      </c>
      <c r="E1464" s="1">
        <v>94520000</v>
      </c>
      <c r="F1464">
        <v>8.6</v>
      </c>
      <c r="G1464" s="1">
        <v>49220000</v>
      </c>
      <c r="H1464">
        <v>100</v>
      </c>
      <c r="I1464" s="1">
        <v>572500000</v>
      </c>
      <c r="J1464">
        <v>100</v>
      </c>
      <c r="K1464" s="1">
        <v>572500000</v>
      </c>
      <c r="L1464">
        <v>100</v>
      </c>
      <c r="M1464" s="1">
        <v>572500000</v>
      </c>
      <c r="N1464">
        <v>16.510000000000002</v>
      </c>
      <c r="O1464" s="1">
        <v>94520000</v>
      </c>
      <c r="P1464">
        <v>16.510000000000002</v>
      </c>
      <c r="Q1464" s="1">
        <v>94520000</v>
      </c>
      <c r="R1464">
        <v>0</v>
      </c>
      <c r="S1464" s="1">
        <v>0</v>
      </c>
    </row>
    <row r="1465" spans="1:19" x14ac:dyDescent="0.55000000000000004">
      <c r="A1465">
        <v>146</v>
      </c>
      <c r="B1465">
        <v>100</v>
      </c>
      <c r="C1465" s="1">
        <v>572400000</v>
      </c>
      <c r="D1465">
        <v>16.260000000000002</v>
      </c>
      <c r="E1465" s="1">
        <v>93060000</v>
      </c>
      <c r="F1465">
        <v>8.5299999999999994</v>
      </c>
      <c r="G1465" s="1">
        <v>48830000</v>
      </c>
      <c r="H1465">
        <v>100</v>
      </c>
      <c r="I1465" s="1">
        <v>572400000</v>
      </c>
      <c r="J1465">
        <v>100</v>
      </c>
      <c r="K1465" s="1">
        <v>572400000</v>
      </c>
      <c r="L1465">
        <v>100</v>
      </c>
      <c r="M1465" s="1">
        <v>572400000</v>
      </c>
      <c r="N1465">
        <v>16.260000000000002</v>
      </c>
      <c r="O1465" s="1">
        <v>93060000</v>
      </c>
      <c r="P1465">
        <v>16.260000000000002</v>
      </c>
      <c r="Q1465" s="1">
        <v>93060000</v>
      </c>
      <c r="R1465">
        <v>0</v>
      </c>
      <c r="S1465" s="1">
        <v>0</v>
      </c>
    </row>
    <row r="1466" spans="1:19" x14ac:dyDescent="0.55000000000000004">
      <c r="A1466">
        <v>146.1</v>
      </c>
      <c r="B1466">
        <v>100</v>
      </c>
      <c r="C1466" s="1">
        <v>572400000</v>
      </c>
      <c r="D1466">
        <v>16.829999999999998</v>
      </c>
      <c r="E1466" s="1">
        <v>96360000</v>
      </c>
      <c r="F1466">
        <v>8.3699999999999992</v>
      </c>
      <c r="G1466" s="1">
        <v>47930000</v>
      </c>
      <c r="H1466">
        <v>100</v>
      </c>
      <c r="I1466" s="1">
        <v>572400000</v>
      </c>
      <c r="J1466">
        <v>100</v>
      </c>
      <c r="K1466" s="1">
        <v>572400000</v>
      </c>
      <c r="L1466">
        <v>100</v>
      </c>
      <c r="M1466" s="1">
        <v>572400000</v>
      </c>
      <c r="N1466">
        <v>16.829999999999998</v>
      </c>
      <c r="O1466" s="1">
        <v>96360000</v>
      </c>
      <c r="P1466">
        <v>16.829999999999998</v>
      </c>
      <c r="Q1466" s="1">
        <v>96360000</v>
      </c>
      <c r="R1466">
        <v>0</v>
      </c>
      <c r="S1466" s="1">
        <v>0</v>
      </c>
    </row>
    <row r="1467" spans="1:19" x14ac:dyDescent="0.55000000000000004">
      <c r="A1467">
        <v>146.19999999999999</v>
      </c>
      <c r="B1467">
        <v>100</v>
      </c>
      <c r="C1467" s="1">
        <v>572300000</v>
      </c>
      <c r="D1467">
        <v>15.31</v>
      </c>
      <c r="E1467" s="1">
        <v>87640000</v>
      </c>
      <c r="F1467">
        <v>8.36</v>
      </c>
      <c r="G1467" s="1">
        <v>47860000</v>
      </c>
      <c r="H1467">
        <v>100</v>
      </c>
      <c r="I1467" s="1">
        <v>572300000</v>
      </c>
      <c r="J1467">
        <v>100</v>
      </c>
      <c r="K1467" s="1">
        <v>572300000</v>
      </c>
      <c r="L1467">
        <v>100</v>
      </c>
      <c r="M1467" s="1">
        <v>572300000</v>
      </c>
      <c r="N1467">
        <v>15.31</v>
      </c>
      <c r="O1467" s="1">
        <v>87640000</v>
      </c>
      <c r="P1467">
        <v>15.31</v>
      </c>
      <c r="Q1467" s="1">
        <v>87640000</v>
      </c>
      <c r="R1467">
        <v>0</v>
      </c>
      <c r="S1467" s="1">
        <v>0</v>
      </c>
    </row>
    <row r="1468" spans="1:19" x14ac:dyDescent="0.55000000000000004">
      <c r="A1468">
        <v>146.30199999999999</v>
      </c>
      <c r="B1468">
        <v>100</v>
      </c>
      <c r="C1468" s="1">
        <v>572200000</v>
      </c>
      <c r="D1468">
        <v>15.04</v>
      </c>
      <c r="E1468" s="1">
        <v>86070000</v>
      </c>
      <c r="F1468">
        <v>8.1999999999999993</v>
      </c>
      <c r="G1468" s="1">
        <v>46910000</v>
      </c>
      <c r="H1468">
        <v>100</v>
      </c>
      <c r="I1468" s="1">
        <v>572200000</v>
      </c>
      <c r="J1468">
        <v>100</v>
      </c>
      <c r="K1468" s="1">
        <v>572200000</v>
      </c>
      <c r="L1468">
        <v>100</v>
      </c>
      <c r="M1468" s="1">
        <v>572200000</v>
      </c>
      <c r="N1468">
        <v>15.04</v>
      </c>
      <c r="O1468" s="1">
        <v>86070000</v>
      </c>
      <c r="P1468">
        <v>15.04</v>
      </c>
      <c r="Q1468" s="1">
        <v>86070000</v>
      </c>
      <c r="R1468">
        <v>0</v>
      </c>
      <c r="S1468" s="1">
        <v>0</v>
      </c>
    </row>
    <row r="1469" spans="1:19" x14ac:dyDescent="0.55000000000000004">
      <c r="A1469">
        <v>146.4</v>
      </c>
      <c r="B1469">
        <v>100</v>
      </c>
      <c r="C1469" s="1">
        <v>572100000</v>
      </c>
      <c r="D1469">
        <v>14.97</v>
      </c>
      <c r="E1469" s="1">
        <v>85640000</v>
      </c>
      <c r="F1469">
        <v>8.1</v>
      </c>
      <c r="G1469" s="1">
        <v>46360000</v>
      </c>
      <c r="H1469">
        <v>100</v>
      </c>
      <c r="I1469" s="1">
        <v>572100000</v>
      </c>
      <c r="J1469">
        <v>100</v>
      </c>
      <c r="K1469" s="1">
        <v>572100000</v>
      </c>
      <c r="L1469">
        <v>100</v>
      </c>
      <c r="M1469" s="1">
        <v>572100000</v>
      </c>
      <c r="N1469">
        <v>14.97</v>
      </c>
      <c r="O1469" s="1">
        <v>85640000</v>
      </c>
      <c r="P1469">
        <v>14.97</v>
      </c>
      <c r="Q1469" s="1">
        <v>85640000</v>
      </c>
      <c r="R1469">
        <v>0</v>
      </c>
      <c r="S1469" s="1">
        <v>0</v>
      </c>
    </row>
    <row r="1470" spans="1:19" x14ac:dyDescent="0.55000000000000004">
      <c r="A1470">
        <v>146.5</v>
      </c>
      <c r="B1470">
        <v>100</v>
      </c>
      <c r="C1470" s="1">
        <v>572100000</v>
      </c>
      <c r="D1470">
        <v>14.41</v>
      </c>
      <c r="E1470" s="1">
        <v>82450000</v>
      </c>
      <c r="F1470">
        <v>8.2899999999999991</v>
      </c>
      <c r="G1470" s="1">
        <v>47430000</v>
      </c>
      <c r="H1470">
        <v>100</v>
      </c>
      <c r="I1470" s="1">
        <v>572100000</v>
      </c>
      <c r="J1470">
        <v>100</v>
      </c>
      <c r="K1470" s="1">
        <v>572100000</v>
      </c>
      <c r="L1470">
        <v>100</v>
      </c>
      <c r="M1470" s="1">
        <v>572100000</v>
      </c>
      <c r="N1470">
        <v>14.41</v>
      </c>
      <c r="O1470" s="1">
        <v>82450000</v>
      </c>
      <c r="P1470">
        <v>14.41</v>
      </c>
      <c r="Q1470" s="1">
        <v>82450000</v>
      </c>
      <c r="R1470">
        <v>0</v>
      </c>
      <c r="S1470" s="1">
        <v>0</v>
      </c>
    </row>
    <row r="1471" spans="1:19" x14ac:dyDescent="0.55000000000000004">
      <c r="A1471">
        <v>146.6</v>
      </c>
      <c r="B1471">
        <v>100</v>
      </c>
      <c r="C1471" s="1">
        <v>572000000</v>
      </c>
      <c r="D1471">
        <v>14.67</v>
      </c>
      <c r="E1471" s="1">
        <v>83930000</v>
      </c>
      <c r="F1471">
        <v>8.59</v>
      </c>
      <c r="G1471" s="1">
        <v>49160000</v>
      </c>
      <c r="H1471">
        <v>100</v>
      </c>
      <c r="I1471" s="1">
        <v>572000000</v>
      </c>
      <c r="J1471">
        <v>100</v>
      </c>
      <c r="K1471" s="1">
        <v>572000000</v>
      </c>
      <c r="L1471">
        <v>100</v>
      </c>
      <c r="M1471" s="1">
        <v>572000000</v>
      </c>
      <c r="N1471">
        <v>14.67</v>
      </c>
      <c r="O1471" s="1">
        <v>83930000</v>
      </c>
      <c r="P1471">
        <v>14.67</v>
      </c>
      <c r="Q1471" s="1">
        <v>83930000</v>
      </c>
      <c r="R1471">
        <v>0</v>
      </c>
      <c r="S1471" s="1">
        <v>0</v>
      </c>
    </row>
    <row r="1472" spans="1:19" x14ac:dyDescent="0.55000000000000004">
      <c r="A1472">
        <v>146.69999999999999</v>
      </c>
      <c r="B1472">
        <v>100</v>
      </c>
      <c r="C1472" s="1">
        <v>571900000</v>
      </c>
      <c r="D1472">
        <v>15.49</v>
      </c>
      <c r="E1472" s="1">
        <v>88600000</v>
      </c>
      <c r="F1472">
        <v>8.83</v>
      </c>
      <c r="G1472" s="1">
        <v>50500000</v>
      </c>
      <c r="H1472">
        <v>100</v>
      </c>
      <c r="I1472" s="1">
        <v>571900000</v>
      </c>
      <c r="J1472">
        <v>100</v>
      </c>
      <c r="K1472" s="1">
        <v>571900000</v>
      </c>
      <c r="L1472">
        <v>100</v>
      </c>
      <c r="M1472" s="1">
        <v>571900000</v>
      </c>
      <c r="N1472">
        <v>15.49</v>
      </c>
      <c r="O1472" s="1">
        <v>88600000</v>
      </c>
      <c r="P1472">
        <v>15.49</v>
      </c>
      <c r="Q1472" s="1">
        <v>88600000</v>
      </c>
      <c r="R1472">
        <v>0</v>
      </c>
      <c r="S1472" s="1">
        <v>0</v>
      </c>
    </row>
    <row r="1473" spans="1:19" x14ac:dyDescent="0.55000000000000004">
      <c r="A1473">
        <v>146.80199999999999</v>
      </c>
      <c r="B1473">
        <v>100</v>
      </c>
      <c r="C1473" s="1">
        <v>571800000</v>
      </c>
      <c r="D1473">
        <v>15.76</v>
      </c>
      <c r="E1473" s="1">
        <v>90150000</v>
      </c>
      <c r="F1473">
        <v>9.31</v>
      </c>
      <c r="G1473" s="1">
        <v>53220000</v>
      </c>
      <c r="H1473">
        <v>100</v>
      </c>
      <c r="I1473" s="1">
        <v>571800000</v>
      </c>
      <c r="J1473">
        <v>100</v>
      </c>
      <c r="K1473" s="1">
        <v>571800000</v>
      </c>
      <c r="L1473">
        <v>100</v>
      </c>
      <c r="M1473" s="1">
        <v>571800000</v>
      </c>
      <c r="N1473">
        <v>15.76</v>
      </c>
      <c r="O1473" s="1">
        <v>90150000</v>
      </c>
      <c r="P1473">
        <v>15.76</v>
      </c>
      <c r="Q1473" s="1">
        <v>90150000</v>
      </c>
      <c r="R1473">
        <v>0</v>
      </c>
      <c r="S1473" s="1">
        <v>0</v>
      </c>
    </row>
    <row r="1474" spans="1:19" x14ac:dyDescent="0.55000000000000004">
      <c r="A1474">
        <v>146.9</v>
      </c>
      <c r="B1474">
        <v>100</v>
      </c>
      <c r="C1474" s="1">
        <v>571800000</v>
      </c>
      <c r="D1474">
        <v>15.67</v>
      </c>
      <c r="E1474" s="1">
        <v>89610000</v>
      </c>
      <c r="F1474">
        <v>9.75</v>
      </c>
      <c r="G1474" s="1">
        <v>55760000</v>
      </c>
      <c r="H1474">
        <v>100</v>
      </c>
      <c r="I1474" s="1">
        <v>571800000</v>
      </c>
      <c r="J1474">
        <v>100</v>
      </c>
      <c r="K1474" s="1">
        <v>571800000</v>
      </c>
      <c r="L1474">
        <v>100</v>
      </c>
      <c r="M1474" s="1">
        <v>571800000</v>
      </c>
      <c r="N1474">
        <v>15.67</v>
      </c>
      <c r="O1474" s="1">
        <v>89610000</v>
      </c>
      <c r="P1474">
        <v>15.67</v>
      </c>
      <c r="Q1474" s="1">
        <v>89610000</v>
      </c>
      <c r="R1474">
        <v>0</v>
      </c>
      <c r="S1474" s="1">
        <v>0</v>
      </c>
    </row>
    <row r="1475" spans="1:19" x14ac:dyDescent="0.55000000000000004">
      <c r="A1475">
        <v>147</v>
      </c>
      <c r="B1475">
        <v>100</v>
      </c>
      <c r="C1475" s="1">
        <v>571800000</v>
      </c>
      <c r="D1475">
        <v>15.13</v>
      </c>
      <c r="E1475" s="1">
        <v>86530000</v>
      </c>
      <c r="F1475">
        <v>9.58</v>
      </c>
      <c r="G1475" s="1">
        <v>54800000</v>
      </c>
      <c r="H1475">
        <v>100</v>
      </c>
      <c r="I1475" s="1">
        <v>571800000</v>
      </c>
      <c r="J1475">
        <v>100</v>
      </c>
      <c r="K1475" s="1">
        <v>571800000</v>
      </c>
      <c r="L1475">
        <v>100</v>
      </c>
      <c r="M1475" s="1">
        <v>571800000</v>
      </c>
      <c r="N1475">
        <v>15.13</v>
      </c>
      <c r="O1475" s="1">
        <v>86530000</v>
      </c>
      <c r="P1475">
        <v>15.13</v>
      </c>
      <c r="Q1475" s="1">
        <v>86530000</v>
      </c>
      <c r="R1475">
        <v>0</v>
      </c>
      <c r="S1475" s="1">
        <v>0</v>
      </c>
    </row>
    <row r="1476" spans="1:19" x14ac:dyDescent="0.55000000000000004">
      <c r="A1476">
        <v>147.1</v>
      </c>
      <c r="B1476">
        <v>100</v>
      </c>
      <c r="C1476" s="1">
        <v>571700000</v>
      </c>
      <c r="D1476">
        <v>15.5</v>
      </c>
      <c r="E1476" s="1">
        <v>88630000</v>
      </c>
      <c r="F1476">
        <v>8.93</v>
      </c>
      <c r="G1476" s="1">
        <v>51070000</v>
      </c>
      <c r="H1476">
        <v>100</v>
      </c>
      <c r="I1476" s="1">
        <v>571700000</v>
      </c>
      <c r="J1476">
        <v>100</v>
      </c>
      <c r="K1476" s="1">
        <v>571700000</v>
      </c>
      <c r="L1476">
        <v>100</v>
      </c>
      <c r="M1476" s="1">
        <v>571700000</v>
      </c>
      <c r="N1476">
        <v>15.5</v>
      </c>
      <c r="O1476" s="1">
        <v>88630000</v>
      </c>
      <c r="P1476">
        <v>15.5</v>
      </c>
      <c r="Q1476" s="1">
        <v>88630000</v>
      </c>
      <c r="R1476">
        <v>0</v>
      </c>
      <c r="S1476" s="1">
        <v>0</v>
      </c>
    </row>
    <row r="1477" spans="1:19" x14ac:dyDescent="0.55000000000000004">
      <c r="A1477">
        <v>147.19999999999999</v>
      </c>
      <c r="B1477">
        <v>100</v>
      </c>
      <c r="C1477" s="1">
        <v>571700000</v>
      </c>
      <c r="D1477">
        <v>16.34</v>
      </c>
      <c r="E1477" s="1">
        <v>93410000</v>
      </c>
      <c r="F1477">
        <v>8.8699999999999992</v>
      </c>
      <c r="G1477" s="1">
        <v>50710000</v>
      </c>
      <c r="H1477">
        <v>100</v>
      </c>
      <c r="I1477" s="1">
        <v>571700000</v>
      </c>
      <c r="J1477">
        <v>100</v>
      </c>
      <c r="K1477" s="1">
        <v>571700000</v>
      </c>
      <c r="L1477">
        <v>100</v>
      </c>
      <c r="M1477" s="1">
        <v>571700000</v>
      </c>
      <c r="N1477">
        <v>16.34</v>
      </c>
      <c r="O1477" s="1">
        <v>93410000</v>
      </c>
      <c r="P1477">
        <v>16.34</v>
      </c>
      <c r="Q1477" s="1">
        <v>93410000</v>
      </c>
      <c r="R1477">
        <v>0</v>
      </c>
      <c r="S1477" s="1">
        <v>0</v>
      </c>
    </row>
    <row r="1478" spans="1:19" x14ac:dyDescent="0.55000000000000004">
      <c r="A1478">
        <v>147.30099999999999</v>
      </c>
      <c r="B1478">
        <v>100</v>
      </c>
      <c r="C1478" s="1">
        <v>571600000</v>
      </c>
      <c r="D1478">
        <v>15.92</v>
      </c>
      <c r="E1478" s="1">
        <v>90990000</v>
      </c>
      <c r="F1478">
        <v>8.8000000000000007</v>
      </c>
      <c r="G1478" s="1">
        <v>50320000</v>
      </c>
      <c r="H1478">
        <v>100</v>
      </c>
      <c r="I1478" s="1">
        <v>571600000</v>
      </c>
      <c r="J1478">
        <v>100</v>
      </c>
      <c r="K1478" s="1">
        <v>571600000</v>
      </c>
      <c r="L1478">
        <v>100</v>
      </c>
      <c r="M1478" s="1">
        <v>571600000</v>
      </c>
      <c r="N1478">
        <v>15.92</v>
      </c>
      <c r="O1478" s="1">
        <v>90990000</v>
      </c>
      <c r="P1478">
        <v>15.92</v>
      </c>
      <c r="Q1478" s="1">
        <v>90990000</v>
      </c>
      <c r="R1478">
        <v>0</v>
      </c>
      <c r="S1478" s="1">
        <v>0</v>
      </c>
    </row>
    <row r="1479" spans="1:19" x14ac:dyDescent="0.55000000000000004">
      <c r="A1479">
        <v>147.4</v>
      </c>
      <c r="B1479">
        <v>100</v>
      </c>
      <c r="C1479" s="1">
        <v>571500000</v>
      </c>
      <c r="D1479">
        <v>16.309999999999999</v>
      </c>
      <c r="E1479" s="1">
        <v>93220000</v>
      </c>
      <c r="F1479">
        <v>10.039999999999999</v>
      </c>
      <c r="G1479" s="1">
        <v>57390000</v>
      </c>
      <c r="H1479">
        <v>100</v>
      </c>
      <c r="I1479" s="1">
        <v>571500000</v>
      </c>
      <c r="J1479">
        <v>100</v>
      </c>
      <c r="K1479" s="1">
        <v>571500000</v>
      </c>
      <c r="L1479">
        <v>100</v>
      </c>
      <c r="M1479" s="1">
        <v>571500000</v>
      </c>
      <c r="N1479">
        <v>16.309999999999999</v>
      </c>
      <c r="O1479" s="1">
        <v>93220000</v>
      </c>
      <c r="P1479">
        <v>16.309999999999999</v>
      </c>
      <c r="Q1479" s="1">
        <v>93220000</v>
      </c>
      <c r="R1479">
        <v>0</v>
      </c>
      <c r="S1479" s="1">
        <v>0</v>
      </c>
    </row>
    <row r="1480" spans="1:19" x14ac:dyDescent="0.55000000000000004">
      <c r="A1480">
        <v>147.5</v>
      </c>
      <c r="B1480">
        <v>100</v>
      </c>
      <c r="C1480" s="1">
        <v>571400000</v>
      </c>
      <c r="D1480">
        <v>16.309999999999999</v>
      </c>
      <c r="E1480" s="1">
        <v>93200000</v>
      </c>
      <c r="F1480">
        <v>9.9499999999999993</v>
      </c>
      <c r="G1480" s="1">
        <v>56860000</v>
      </c>
      <c r="H1480">
        <v>100</v>
      </c>
      <c r="I1480" s="1">
        <v>571400000</v>
      </c>
      <c r="J1480">
        <v>100</v>
      </c>
      <c r="K1480" s="1">
        <v>571400000</v>
      </c>
      <c r="L1480">
        <v>100</v>
      </c>
      <c r="M1480" s="1">
        <v>571400000</v>
      </c>
      <c r="N1480">
        <v>16.309999999999999</v>
      </c>
      <c r="O1480" s="1">
        <v>93200000</v>
      </c>
      <c r="P1480">
        <v>16.309999999999999</v>
      </c>
      <c r="Q1480" s="1">
        <v>93200000</v>
      </c>
      <c r="R1480">
        <v>0</v>
      </c>
      <c r="S1480" s="1">
        <v>0</v>
      </c>
    </row>
    <row r="1481" spans="1:19" x14ac:dyDescent="0.55000000000000004">
      <c r="A1481">
        <v>147.6</v>
      </c>
      <c r="B1481">
        <v>100</v>
      </c>
      <c r="C1481" s="1">
        <v>571300000</v>
      </c>
      <c r="D1481">
        <v>16.809999999999999</v>
      </c>
      <c r="E1481" s="1">
        <v>96010000</v>
      </c>
      <c r="F1481">
        <v>9.44</v>
      </c>
      <c r="G1481" s="1">
        <v>53950000</v>
      </c>
      <c r="H1481">
        <v>100</v>
      </c>
      <c r="I1481" s="1">
        <v>571300000</v>
      </c>
      <c r="J1481">
        <v>100</v>
      </c>
      <c r="K1481" s="1">
        <v>571300000</v>
      </c>
      <c r="L1481">
        <v>100</v>
      </c>
      <c r="M1481" s="1">
        <v>571300000</v>
      </c>
      <c r="N1481">
        <v>16.809999999999999</v>
      </c>
      <c r="O1481" s="1">
        <v>96010000</v>
      </c>
      <c r="P1481">
        <v>16.809999999999999</v>
      </c>
      <c r="Q1481" s="1">
        <v>96010000</v>
      </c>
      <c r="R1481">
        <v>0</v>
      </c>
      <c r="S1481" s="1">
        <v>0</v>
      </c>
    </row>
    <row r="1482" spans="1:19" x14ac:dyDescent="0.55000000000000004">
      <c r="A1482">
        <v>147.69999999999999</v>
      </c>
      <c r="B1482">
        <v>100</v>
      </c>
      <c r="C1482" s="1">
        <v>571200000</v>
      </c>
      <c r="D1482">
        <v>16.989999999999998</v>
      </c>
      <c r="E1482" s="1">
        <v>97070000</v>
      </c>
      <c r="F1482">
        <v>9.4700000000000006</v>
      </c>
      <c r="G1482" s="1">
        <v>54060000</v>
      </c>
      <c r="H1482">
        <v>100</v>
      </c>
      <c r="I1482" s="1">
        <v>571200000</v>
      </c>
      <c r="J1482">
        <v>100</v>
      </c>
      <c r="K1482" s="1">
        <v>571200000</v>
      </c>
      <c r="L1482">
        <v>100</v>
      </c>
      <c r="M1482" s="1">
        <v>571200000</v>
      </c>
      <c r="N1482">
        <v>16.989999999999998</v>
      </c>
      <c r="O1482" s="1">
        <v>97070000</v>
      </c>
      <c r="P1482">
        <v>16.989999999999998</v>
      </c>
      <c r="Q1482" s="1">
        <v>97070000</v>
      </c>
      <c r="R1482">
        <v>0</v>
      </c>
      <c r="S1482" s="1">
        <v>0</v>
      </c>
    </row>
    <row r="1483" spans="1:19" x14ac:dyDescent="0.55000000000000004">
      <c r="A1483">
        <v>147.80099999999999</v>
      </c>
      <c r="B1483">
        <v>100</v>
      </c>
      <c r="C1483" s="1">
        <v>571100000</v>
      </c>
      <c r="D1483">
        <v>17.04</v>
      </c>
      <c r="E1483" s="1">
        <v>97310000</v>
      </c>
      <c r="F1483">
        <v>9.43</v>
      </c>
      <c r="G1483" s="1">
        <v>53850000</v>
      </c>
      <c r="H1483">
        <v>100</v>
      </c>
      <c r="I1483" s="1">
        <v>571100000</v>
      </c>
      <c r="J1483">
        <v>100</v>
      </c>
      <c r="K1483" s="1">
        <v>571100000</v>
      </c>
      <c r="L1483">
        <v>100</v>
      </c>
      <c r="M1483" s="1">
        <v>571100000</v>
      </c>
      <c r="N1483">
        <v>17.04</v>
      </c>
      <c r="O1483" s="1">
        <v>97310000</v>
      </c>
      <c r="P1483">
        <v>17.04</v>
      </c>
      <c r="Q1483" s="1">
        <v>97310000</v>
      </c>
      <c r="R1483">
        <v>0</v>
      </c>
      <c r="S1483" s="1">
        <v>0</v>
      </c>
    </row>
    <row r="1484" spans="1:19" x14ac:dyDescent="0.55000000000000004">
      <c r="A1484">
        <v>147.9</v>
      </c>
      <c r="B1484">
        <v>100</v>
      </c>
      <c r="C1484" s="1">
        <v>571000000</v>
      </c>
      <c r="D1484">
        <v>16.489999999999998</v>
      </c>
      <c r="E1484" s="1">
        <v>94170000</v>
      </c>
      <c r="F1484">
        <v>10.11</v>
      </c>
      <c r="G1484" s="1">
        <v>57750000</v>
      </c>
      <c r="H1484">
        <v>100</v>
      </c>
      <c r="I1484" s="1">
        <v>571000000</v>
      </c>
      <c r="J1484">
        <v>100</v>
      </c>
      <c r="K1484" s="1">
        <v>571000000</v>
      </c>
      <c r="L1484">
        <v>100</v>
      </c>
      <c r="M1484" s="1">
        <v>571000000</v>
      </c>
      <c r="N1484">
        <v>16.489999999999998</v>
      </c>
      <c r="O1484" s="1">
        <v>94170000</v>
      </c>
      <c r="P1484">
        <v>16.489999999999998</v>
      </c>
      <c r="Q1484" s="1">
        <v>94170000</v>
      </c>
      <c r="R1484">
        <v>0</v>
      </c>
      <c r="S1484" s="1">
        <v>0</v>
      </c>
    </row>
    <row r="1485" spans="1:19" x14ac:dyDescent="0.55000000000000004">
      <c r="A1485">
        <v>148</v>
      </c>
      <c r="B1485">
        <v>100</v>
      </c>
      <c r="C1485" s="1">
        <v>571000000</v>
      </c>
      <c r="D1485">
        <v>16.41</v>
      </c>
      <c r="E1485" s="1">
        <v>93680000</v>
      </c>
      <c r="F1485">
        <v>9.9600000000000009</v>
      </c>
      <c r="G1485" s="1">
        <v>56900000</v>
      </c>
      <c r="H1485">
        <v>100</v>
      </c>
      <c r="I1485" s="1">
        <v>571000000</v>
      </c>
      <c r="J1485">
        <v>100</v>
      </c>
      <c r="K1485" s="1">
        <v>571000000</v>
      </c>
      <c r="L1485">
        <v>100</v>
      </c>
      <c r="M1485" s="1">
        <v>571000000</v>
      </c>
      <c r="N1485">
        <v>16.41</v>
      </c>
      <c r="O1485" s="1">
        <v>93680000</v>
      </c>
      <c r="P1485">
        <v>16.41</v>
      </c>
      <c r="Q1485" s="1">
        <v>93680000</v>
      </c>
      <c r="R1485">
        <v>0</v>
      </c>
      <c r="S1485" s="1">
        <v>0</v>
      </c>
    </row>
    <row r="1486" spans="1:19" x14ac:dyDescent="0.55000000000000004">
      <c r="A1486">
        <v>148.1</v>
      </c>
      <c r="B1486">
        <v>100</v>
      </c>
      <c r="C1486" s="1">
        <v>570900000</v>
      </c>
      <c r="D1486">
        <v>16.43</v>
      </c>
      <c r="E1486" s="1">
        <v>93810000</v>
      </c>
      <c r="F1486">
        <v>9.8699999999999992</v>
      </c>
      <c r="G1486" s="1">
        <v>56330000</v>
      </c>
      <c r="H1486">
        <v>100</v>
      </c>
      <c r="I1486" s="1">
        <v>570900000</v>
      </c>
      <c r="J1486">
        <v>100</v>
      </c>
      <c r="K1486" s="1">
        <v>570900000</v>
      </c>
      <c r="L1486">
        <v>100</v>
      </c>
      <c r="M1486" s="1">
        <v>570900000</v>
      </c>
      <c r="N1486">
        <v>16.43</v>
      </c>
      <c r="O1486" s="1">
        <v>93810000</v>
      </c>
      <c r="P1486">
        <v>16.43</v>
      </c>
      <c r="Q1486" s="1">
        <v>93810000</v>
      </c>
      <c r="R1486">
        <v>0</v>
      </c>
      <c r="S1486" s="1">
        <v>0</v>
      </c>
    </row>
    <row r="1487" spans="1:19" x14ac:dyDescent="0.55000000000000004">
      <c r="A1487">
        <v>148.19999999999999</v>
      </c>
      <c r="B1487">
        <v>100</v>
      </c>
      <c r="C1487" s="1">
        <v>570800000</v>
      </c>
      <c r="D1487">
        <v>16.91</v>
      </c>
      <c r="E1487" s="1">
        <v>96540000</v>
      </c>
      <c r="F1487">
        <v>9.58</v>
      </c>
      <c r="G1487" s="1">
        <v>54680000</v>
      </c>
      <c r="H1487">
        <v>100</v>
      </c>
      <c r="I1487" s="1">
        <v>570800000</v>
      </c>
      <c r="J1487">
        <v>100</v>
      </c>
      <c r="K1487" s="1">
        <v>570800000</v>
      </c>
      <c r="L1487">
        <v>100</v>
      </c>
      <c r="M1487" s="1">
        <v>570800000</v>
      </c>
      <c r="N1487">
        <v>16.91</v>
      </c>
      <c r="O1487" s="1">
        <v>96540000</v>
      </c>
      <c r="P1487">
        <v>16.91</v>
      </c>
      <c r="Q1487" s="1">
        <v>96540000</v>
      </c>
      <c r="R1487">
        <v>0</v>
      </c>
      <c r="S1487" s="1">
        <v>0</v>
      </c>
    </row>
    <row r="1488" spans="1:19" x14ac:dyDescent="0.55000000000000004">
      <c r="A1488">
        <v>148.304</v>
      </c>
      <c r="B1488">
        <v>100</v>
      </c>
      <c r="C1488" s="1">
        <v>570700000</v>
      </c>
      <c r="D1488">
        <v>17.010000000000002</v>
      </c>
      <c r="E1488" s="1">
        <v>97050000</v>
      </c>
      <c r="F1488">
        <v>9.56</v>
      </c>
      <c r="G1488" s="1">
        <v>54570000</v>
      </c>
      <c r="H1488">
        <v>100</v>
      </c>
      <c r="I1488" s="1">
        <v>570700000</v>
      </c>
      <c r="J1488">
        <v>100</v>
      </c>
      <c r="K1488" s="1">
        <v>570700000</v>
      </c>
      <c r="L1488">
        <v>100</v>
      </c>
      <c r="M1488" s="1">
        <v>570700000</v>
      </c>
      <c r="N1488">
        <v>17.010000000000002</v>
      </c>
      <c r="O1488" s="1">
        <v>97050000</v>
      </c>
      <c r="P1488">
        <v>17.010000000000002</v>
      </c>
      <c r="Q1488" s="1">
        <v>97050000</v>
      </c>
      <c r="R1488">
        <v>0</v>
      </c>
      <c r="S1488" s="1">
        <v>0</v>
      </c>
    </row>
    <row r="1489" spans="1:19" x14ac:dyDescent="0.55000000000000004">
      <c r="A1489">
        <v>148.4</v>
      </c>
      <c r="B1489">
        <v>100</v>
      </c>
      <c r="C1489" s="1">
        <v>570600000</v>
      </c>
      <c r="D1489">
        <v>16.829999999999998</v>
      </c>
      <c r="E1489" s="1">
        <v>96000000</v>
      </c>
      <c r="F1489">
        <v>9.5</v>
      </c>
      <c r="G1489" s="1">
        <v>54230000</v>
      </c>
      <c r="H1489">
        <v>100</v>
      </c>
      <c r="I1489" s="1">
        <v>570600000</v>
      </c>
      <c r="J1489">
        <v>100</v>
      </c>
      <c r="K1489" s="1">
        <v>570600000</v>
      </c>
      <c r="L1489">
        <v>100</v>
      </c>
      <c r="M1489" s="1">
        <v>570600000</v>
      </c>
      <c r="N1489">
        <v>16.829999999999998</v>
      </c>
      <c r="O1489" s="1">
        <v>96000000</v>
      </c>
      <c r="P1489">
        <v>16.829999999999998</v>
      </c>
      <c r="Q1489" s="1">
        <v>96000000</v>
      </c>
      <c r="R1489">
        <v>0</v>
      </c>
      <c r="S1489" s="1">
        <v>0</v>
      </c>
    </row>
    <row r="1490" spans="1:19" x14ac:dyDescent="0.55000000000000004">
      <c r="A1490">
        <v>148.5</v>
      </c>
      <c r="B1490">
        <v>100</v>
      </c>
      <c r="C1490" s="1">
        <v>570500000</v>
      </c>
      <c r="D1490">
        <v>16.91</v>
      </c>
      <c r="E1490" s="1">
        <v>96480000</v>
      </c>
      <c r="F1490">
        <v>8.89</v>
      </c>
      <c r="G1490" s="1">
        <v>50720000</v>
      </c>
      <c r="H1490">
        <v>100</v>
      </c>
      <c r="I1490" s="1">
        <v>570500000</v>
      </c>
      <c r="J1490">
        <v>100</v>
      </c>
      <c r="K1490" s="1">
        <v>570500000</v>
      </c>
      <c r="L1490">
        <v>100</v>
      </c>
      <c r="M1490" s="1">
        <v>570500000</v>
      </c>
      <c r="N1490">
        <v>16.91</v>
      </c>
      <c r="O1490" s="1">
        <v>96480000</v>
      </c>
      <c r="P1490">
        <v>16.91</v>
      </c>
      <c r="Q1490" s="1">
        <v>96480000</v>
      </c>
      <c r="R1490">
        <v>0</v>
      </c>
      <c r="S1490" s="1">
        <v>0</v>
      </c>
    </row>
    <row r="1491" spans="1:19" x14ac:dyDescent="0.55000000000000004">
      <c r="A1491">
        <v>148.6</v>
      </c>
      <c r="B1491">
        <v>100</v>
      </c>
      <c r="C1491" s="1">
        <v>570400000</v>
      </c>
      <c r="D1491">
        <v>15.7</v>
      </c>
      <c r="E1491" s="1">
        <v>89560000</v>
      </c>
      <c r="F1491">
        <v>9.25</v>
      </c>
      <c r="G1491" s="1">
        <v>52750000</v>
      </c>
      <c r="H1491">
        <v>100</v>
      </c>
      <c r="I1491" s="1">
        <v>570400000</v>
      </c>
      <c r="J1491">
        <v>100</v>
      </c>
      <c r="K1491" s="1">
        <v>570400000</v>
      </c>
      <c r="L1491">
        <v>100</v>
      </c>
      <c r="M1491" s="1">
        <v>570400000</v>
      </c>
      <c r="N1491">
        <v>15.7</v>
      </c>
      <c r="O1491" s="1">
        <v>89560000</v>
      </c>
      <c r="P1491">
        <v>15.7</v>
      </c>
      <c r="Q1491" s="1">
        <v>89560000</v>
      </c>
      <c r="R1491">
        <v>0</v>
      </c>
      <c r="S1491" s="1">
        <v>0</v>
      </c>
    </row>
    <row r="1492" spans="1:19" x14ac:dyDescent="0.55000000000000004">
      <c r="A1492">
        <v>148.69999999999999</v>
      </c>
      <c r="B1492">
        <v>100</v>
      </c>
      <c r="C1492" s="1">
        <v>570300000</v>
      </c>
      <c r="D1492">
        <v>15.63</v>
      </c>
      <c r="E1492" s="1">
        <v>89150000</v>
      </c>
      <c r="F1492">
        <v>8.89</v>
      </c>
      <c r="G1492" s="1">
        <v>50700000</v>
      </c>
      <c r="H1492">
        <v>100</v>
      </c>
      <c r="I1492" s="1">
        <v>570300000</v>
      </c>
      <c r="J1492">
        <v>100</v>
      </c>
      <c r="K1492" s="1">
        <v>570300000</v>
      </c>
      <c r="L1492">
        <v>100</v>
      </c>
      <c r="M1492" s="1">
        <v>570300000</v>
      </c>
      <c r="N1492">
        <v>15.63</v>
      </c>
      <c r="O1492" s="1">
        <v>89150000</v>
      </c>
      <c r="P1492">
        <v>15.63</v>
      </c>
      <c r="Q1492" s="1">
        <v>89150000</v>
      </c>
      <c r="R1492">
        <v>0</v>
      </c>
      <c r="S1492" s="1">
        <v>0</v>
      </c>
    </row>
    <row r="1493" spans="1:19" x14ac:dyDescent="0.55000000000000004">
      <c r="A1493">
        <v>148.803</v>
      </c>
      <c r="B1493">
        <v>100</v>
      </c>
      <c r="C1493" s="1">
        <v>570200000</v>
      </c>
      <c r="D1493">
        <v>15.42</v>
      </c>
      <c r="E1493" s="1">
        <v>87910000</v>
      </c>
      <c r="F1493">
        <v>9.07</v>
      </c>
      <c r="G1493" s="1">
        <v>51700000</v>
      </c>
      <c r="H1493">
        <v>100</v>
      </c>
      <c r="I1493" s="1">
        <v>570200000</v>
      </c>
      <c r="J1493">
        <v>100</v>
      </c>
      <c r="K1493" s="1">
        <v>570200000</v>
      </c>
      <c r="L1493">
        <v>100</v>
      </c>
      <c r="M1493" s="1">
        <v>570200000</v>
      </c>
      <c r="N1493">
        <v>15.42</v>
      </c>
      <c r="O1493" s="1">
        <v>87910000</v>
      </c>
      <c r="P1493">
        <v>15.42</v>
      </c>
      <c r="Q1493" s="1">
        <v>87910000</v>
      </c>
      <c r="R1493">
        <v>0</v>
      </c>
      <c r="S1493" s="1">
        <v>0</v>
      </c>
    </row>
    <row r="1494" spans="1:19" x14ac:dyDescent="0.55000000000000004">
      <c r="A1494">
        <v>148.9</v>
      </c>
      <c r="B1494">
        <v>100</v>
      </c>
      <c r="C1494" s="1">
        <v>570200000</v>
      </c>
      <c r="D1494">
        <v>15.99</v>
      </c>
      <c r="E1494" s="1">
        <v>91170000</v>
      </c>
      <c r="F1494">
        <v>8.86</v>
      </c>
      <c r="G1494" s="1">
        <v>50500000</v>
      </c>
      <c r="H1494">
        <v>100</v>
      </c>
      <c r="I1494" s="1">
        <v>570200000</v>
      </c>
      <c r="J1494">
        <v>100</v>
      </c>
      <c r="K1494" s="1">
        <v>570200000</v>
      </c>
      <c r="L1494">
        <v>100</v>
      </c>
      <c r="M1494" s="1">
        <v>570200000</v>
      </c>
      <c r="N1494">
        <v>15.99</v>
      </c>
      <c r="O1494" s="1">
        <v>91170000</v>
      </c>
      <c r="P1494">
        <v>15.99</v>
      </c>
      <c r="Q1494" s="1">
        <v>91170000</v>
      </c>
      <c r="R1494">
        <v>0</v>
      </c>
      <c r="S1494" s="1">
        <v>0</v>
      </c>
    </row>
    <row r="1495" spans="1:19" x14ac:dyDescent="0.55000000000000004">
      <c r="A1495">
        <v>149</v>
      </c>
      <c r="B1495">
        <v>100</v>
      </c>
      <c r="C1495" s="1">
        <v>570300000</v>
      </c>
      <c r="D1495">
        <v>15.97</v>
      </c>
      <c r="E1495" s="1">
        <v>91070000</v>
      </c>
      <c r="F1495">
        <v>9.4499999999999993</v>
      </c>
      <c r="G1495" s="1">
        <v>53920000</v>
      </c>
      <c r="H1495">
        <v>100</v>
      </c>
      <c r="I1495" s="1">
        <v>570300000</v>
      </c>
      <c r="J1495">
        <v>100</v>
      </c>
      <c r="K1495" s="1">
        <v>570300000</v>
      </c>
      <c r="L1495">
        <v>100</v>
      </c>
      <c r="M1495" s="1">
        <v>570300000</v>
      </c>
      <c r="N1495">
        <v>15.97</v>
      </c>
      <c r="O1495" s="1">
        <v>91070000</v>
      </c>
      <c r="P1495">
        <v>15.97</v>
      </c>
      <c r="Q1495" s="1">
        <v>91070000</v>
      </c>
      <c r="R1495">
        <v>0</v>
      </c>
      <c r="S1495" s="1">
        <v>0</v>
      </c>
    </row>
    <row r="1496" spans="1:19" x14ac:dyDescent="0.55000000000000004">
      <c r="A1496">
        <v>149.1</v>
      </c>
      <c r="B1496">
        <v>100</v>
      </c>
      <c r="C1496" s="1">
        <v>570200000</v>
      </c>
      <c r="D1496">
        <v>15.58</v>
      </c>
      <c r="E1496" s="1">
        <v>88840000</v>
      </c>
      <c r="F1496">
        <v>9.5500000000000007</v>
      </c>
      <c r="G1496" s="1">
        <v>54450000</v>
      </c>
      <c r="H1496">
        <v>100</v>
      </c>
      <c r="I1496" s="1">
        <v>570200000</v>
      </c>
      <c r="J1496">
        <v>100</v>
      </c>
      <c r="K1496" s="1">
        <v>570200000</v>
      </c>
      <c r="L1496">
        <v>100</v>
      </c>
      <c r="M1496" s="1">
        <v>570200000</v>
      </c>
      <c r="N1496">
        <v>15.58</v>
      </c>
      <c r="O1496" s="1">
        <v>88840000</v>
      </c>
      <c r="P1496">
        <v>15.58</v>
      </c>
      <c r="Q1496" s="1">
        <v>88840000</v>
      </c>
      <c r="R1496">
        <v>0</v>
      </c>
      <c r="S1496" s="1">
        <v>0</v>
      </c>
    </row>
    <row r="1497" spans="1:19" x14ac:dyDescent="0.55000000000000004">
      <c r="A1497">
        <v>149.19999999999999</v>
      </c>
      <c r="B1497">
        <v>100</v>
      </c>
      <c r="C1497" s="1">
        <v>570100000</v>
      </c>
      <c r="D1497">
        <v>15.14</v>
      </c>
      <c r="E1497" s="1">
        <v>86290000</v>
      </c>
      <c r="F1497">
        <v>9.43</v>
      </c>
      <c r="G1497" s="1">
        <v>53750000</v>
      </c>
      <c r="H1497">
        <v>100</v>
      </c>
      <c r="I1497" s="1">
        <v>570100000</v>
      </c>
      <c r="J1497">
        <v>100</v>
      </c>
      <c r="K1497" s="1">
        <v>570100000</v>
      </c>
      <c r="L1497">
        <v>100</v>
      </c>
      <c r="M1497" s="1">
        <v>570100000</v>
      </c>
      <c r="N1497">
        <v>15.14</v>
      </c>
      <c r="O1497" s="1">
        <v>86290000</v>
      </c>
      <c r="P1497">
        <v>15.14</v>
      </c>
      <c r="Q1497" s="1">
        <v>86290000</v>
      </c>
      <c r="R1497">
        <v>0</v>
      </c>
      <c r="S1497" s="1">
        <v>0</v>
      </c>
    </row>
    <row r="1498" spans="1:19" x14ac:dyDescent="0.55000000000000004">
      <c r="A1498">
        <v>149.30199999999999</v>
      </c>
      <c r="B1498">
        <v>100</v>
      </c>
      <c r="C1498" s="1">
        <v>570000000</v>
      </c>
      <c r="D1498">
        <v>14.97</v>
      </c>
      <c r="E1498" s="1">
        <v>85340000</v>
      </c>
      <c r="F1498">
        <v>8.7899999999999991</v>
      </c>
      <c r="G1498" s="1">
        <v>50120000</v>
      </c>
      <c r="H1498">
        <v>100</v>
      </c>
      <c r="I1498" s="1">
        <v>570000000</v>
      </c>
      <c r="J1498">
        <v>100</v>
      </c>
      <c r="K1498" s="1">
        <v>570000000</v>
      </c>
      <c r="L1498">
        <v>100</v>
      </c>
      <c r="M1498" s="1">
        <v>570000000</v>
      </c>
      <c r="N1498">
        <v>14.97</v>
      </c>
      <c r="O1498" s="1">
        <v>85340000</v>
      </c>
      <c r="P1498">
        <v>14.97</v>
      </c>
      <c r="Q1498" s="1">
        <v>85340000</v>
      </c>
      <c r="R1498">
        <v>0</v>
      </c>
      <c r="S1498" s="1">
        <v>0</v>
      </c>
    </row>
    <row r="1499" spans="1:19" x14ac:dyDescent="0.55000000000000004">
      <c r="A1499">
        <v>149.4</v>
      </c>
      <c r="B1499">
        <v>100</v>
      </c>
      <c r="C1499" s="1">
        <v>570000000</v>
      </c>
      <c r="D1499">
        <v>14.7</v>
      </c>
      <c r="E1499" s="1">
        <v>83800000</v>
      </c>
      <c r="F1499">
        <v>8.1</v>
      </c>
      <c r="G1499" s="1">
        <v>46150000</v>
      </c>
      <c r="H1499">
        <v>100</v>
      </c>
      <c r="I1499" s="1">
        <v>570000000</v>
      </c>
      <c r="J1499">
        <v>100</v>
      </c>
      <c r="K1499" s="1">
        <v>570000000</v>
      </c>
      <c r="L1499">
        <v>100</v>
      </c>
      <c r="M1499" s="1">
        <v>570000000</v>
      </c>
      <c r="N1499">
        <v>14.7</v>
      </c>
      <c r="O1499" s="1">
        <v>83800000</v>
      </c>
      <c r="P1499">
        <v>14.7</v>
      </c>
      <c r="Q1499" s="1">
        <v>83800000</v>
      </c>
      <c r="R1499">
        <v>0</v>
      </c>
      <c r="S1499" s="1">
        <v>0</v>
      </c>
    </row>
    <row r="1500" spans="1:19" x14ac:dyDescent="0.55000000000000004">
      <c r="A1500">
        <v>149.5</v>
      </c>
      <c r="B1500">
        <v>100</v>
      </c>
      <c r="C1500" s="1">
        <v>569900000</v>
      </c>
      <c r="D1500">
        <v>14.87</v>
      </c>
      <c r="E1500" s="1">
        <v>84770000</v>
      </c>
      <c r="F1500">
        <v>8.09</v>
      </c>
      <c r="G1500" s="1">
        <v>46090000</v>
      </c>
      <c r="H1500">
        <v>100</v>
      </c>
      <c r="I1500" s="1">
        <v>569900000</v>
      </c>
      <c r="J1500">
        <v>100</v>
      </c>
      <c r="K1500" s="1">
        <v>569900000</v>
      </c>
      <c r="L1500">
        <v>100</v>
      </c>
      <c r="M1500" s="1">
        <v>569900000</v>
      </c>
      <c r="N1500">
        <v>14.87</v>
      </c>
      <c r="O1500" s="1">
        <v>84770000</v>
      </c>
      <c r="P1500">
        <v>14.87</v>
      </c>
      <c r="Q1500" s="1">
        <v>84770000</v>
      </c>
      <c r="R1500">
        <v>0</v>
      </c>
      <c r="S1500" s="1">
        <v>0</v>
      </c>
    </row>
    <row r="1501" spans="1:19" x14ac:dyDescent="0.55000000000000004">
      <c r="A1501">
        <v>149.6</v>
      </c>
      <c r="B1501">
        <v>100</v>
      </c>
      <c r="C1501" s="1">
        <v>569900000</v>
      </c>
      <c r="D1501">
        <v>15.04</v>
      </c>
      <c r="E1501" s="1">
        <v>85700000</v>
      </c>
      <c r="F1501">
        <v>8.15</v>
      </c>
      <c r="G1501" s="1">
        <v>46450000</v>
      </c>
      <c r="H1501">
        <v>100</v>
      </c>
      <c r="I1501" s="1">
        <v>569900000</v>
      </c>
      <c r="J1501">
        <v>100</v>
      </c>
      <c r="K1501" s="1">
        <v>569900000</v>
      </c>
      <c r="L1501">
        <v>100</v>
      </c>
      <c r="M1501" s="1">
        <v>569900000</v>
      </c>
      <c r="N1501">
        <v>15.04</v>
      </c>
      <c r="O1501" s="1">
        <v>85700000</v>
      </c>
      <c r="P1501">
        <v>15.04</v>
      </c>
      <c r="Q1501" s="1">
        <v>85700000</v>
      </c>
      <c r="R1501">
        <v>0</v>
      </c>
      <c r="S1501" s="1">
        <v>0</v>
      </c>
    </row>
    <row r="1502" spans="1:19" x14ac:dyDescent="0.55000000000000004">
      <c r="A1502">
        <v>149.69999999999999</v>
      </c>
      <c r="B1502">
        <v>100</v>
      </c>
      <c r="C1502" s="1">
        <v>569800000</v>
      </c>
      <c r="D1502">
        <v>15.24</v>
      </c>
      <c r="E1502" s="1">
        <v>86830000</v>
      </c>
      <c r="F1502">
        <v>8.2799999999999994</v>
      </c>
      <c r="G1502" s="1">
        <v>47160000</v>
      </c>
      <c r="H1502">
        <v>100</v>
      </c>
      <c r="I1502" s="1">
        <v>569800000</v>
      </c>
      <c r="J1502">
        <v>100</v>
      </c>
      <c r="K1502" s="1">
        <v>569800000</v>
      </c>
      <c r="L1502">
        <v>100</v>
      </c>
      <c r="M1502" s="1">
        <v>569800000</v>
      </c>
      <c r="N1502">
        <v>15.24</v>
      </c>
      <c r="O1502" s="1">
        <v>86830000</v>
      </c>
      <c r="P1502">
        <v>15.24</v>
      </c>
      <c r="Q1502" s="1">
        <v>86830000</v>
      </c>
      <c r="R1502">
        <v>0</v>
      </c>
      <c r="S1502" s="1">
        <v>0</v>
      </c>
    </row>
    <row r="1503" spans="1:19" x14ac:dyDescent="0.55000000000000004">
      <c r="A1503">
        <v>149.80099999999999</v>
      </c>
      <c r="B1503">
        <v>100</v>
      </c>
      <c r="C1503" s="1">
        <v>569800000</v>
      </c>
      <c r="D1503">
        <v>16.04</v>
      </c>
      <c r="E1503" s="1">
        <v>91400000</v>
      </c>
      <c r="F1503">
        <v>8.44</v>
      </c>
      <c r="G1503" s="1">
        <v>48070000</v>
      </c>
      <c r="H1503">
        <v>100</v>
      </c>
      <c r="I1503" s="1">
        <v>569800000</v>
      </c>
      <c r="J1503">
        <v>100</v>
      </c>
      <c r="K1503" s="1">
        <v>569800000</v>
      </c>
      <c r="L1503">
        <v>100</v>
      </c>
      <c r="M1503" s="1">
        <v>569800000</v>
      </c>
      <c r="N1503">
        <v>16.04</v>
      </c>
      <c r="O1503" s="1">
        <v>91400000</v>
      </c>
      <c r="P1503">
        <v>16.04</v>
      </c>
      <c r="Q1503" s="1">
        <v>91400000</v>
      </c>
      <c r="R1503">
        <v>0</v>
      </c>
      <c r="S1503" s="1">
        <v>0</v>
      </c>
    </row>
    <row r="1504" spans="1:19" x14ac:dyDescent="0.55000000000000004">
      <c r="A1504">
        <v>149.9</v>
      </c>
      <c r="B1504">
        <v>100</v>
      </c>
      <c r="C1504" s="1">
        <v>569800000</v>
      </c>
      <c r="D1504">
        <v>17.329999999999998</v>
      </c>
      <c r="E1504" s="1">
        <v>98730000</v>
      </c>
      <c r="F1504">
        <v>8.2200000000000006</v>
      </c>
      <c r="G1504" s="1">
        <v>46850000</v>
      </c>
      <c r="H1504">
        <v>100</v>
      </c>
      <c r="I1504" s="1">
        <v>569800000</v>
      </c>
      <c r="J1504">
        <v>100</v>
      </c>
      <c r="K1504" s="1">
        <v>569800000</v>
      </c>
      <c r="L1504">
        <v>100</v>
      </c>
      <c r="M1504" s="1">
        <v>569800000</v>
      </c>
      <c r="N1504">
        <v>17.329999999999998</v>
      </c>
      <c r="O1504" s="1">
        <v>98730000</v>
      </c>
      <c r="P1504">
        <v>17.329999999999998</v>
      </c>
      <c r="Q1504" s="1">
        <v>98730000</v>
      </c>
      <c r="R1504">
        <v>0</v>
      </c>
      <c r="S1504" s="1">
        <v>0</v>
      </c>
    </row>
    <row r="1505" spans="1:19" x14ac:dyDescent="0.55000000000000004">
      <c r="A1505">
        <v>150</v>
      </c>
      <c r="B1505">
        <v>100</v>
      </c>
      <c r="C1505" s="1">
        <v>569700000</v>
      </c>
      <c r="D1505">
        <v>15.83</v>
      </c>
      <c r="E1505" s="1">
        <v>90180000</v>
      </c>
      <c r="F1505">
        <v>8.7899999999999991</v>
      </c>
      <c r="G1505" s="1">
        <v>50090000</v>
      </c>
      <c r="H1505">
        <v>100</v>
      </c>
      <c r="I1505" s="1">
        <v>569700000</v>
      </c>
      <c r="J1505">
        <v>100</v>
      </c>
      <c r="K1505" s="1">
        <v>569700000</v>
      </c>
      <c r="L1505">
        <v>100</v>
      </c>
      <c r="M1505" s="1">
        <v>569700000</v>
      </c>
      <c r="N1505">
        <v>15.83</v>
      </c>
      <c r="O1505" s="1">
        <v>90180000</v>
      </c>
      <c r="P1505">
        <v>15.83</v>
      </c>
      <c r="Q1505" s="1">
        <v>90180000</v>
      </c>
      <c r="R1505">
        <v>0</v>
      </c>
      <c r="S1505" s="1">
        <v>0</v>
      </c>
    </row>
    <row r="1506" spans="1:19" x14ac:dyDescent="0.55000000000000004">
      <c r="A1506">
        <v>150.1</v>
      </c>
      <c r="B1506">
        <v>100</v>
      </c>
      <c r="C1506" s="1">
        <v>569700000</v>
      </c>
      <c r="D1506">
        <v>15.3</v>
      </c>
      <c r="E1506" s="1">
        <v>87160000</v>
      </c>
      <c r="F1506">
        <v>8.3699999999999992</v>
      </c>
      <c r="G1506" s="1">
        <v>47680000</v>
      </c>
      <c r="H1506">
        <v>100</v>
      </c>
      <c r="I1506" s="1">
        <v>569700000</v>
      </c>
      <c r="J1506">
        <v>100</v>
      </c>
      <c r="K1506" s="1">
        <v>569700000</v>
      </c>
      <c r="L1506">
        <v>100</v>
      </c>
      <c r="M1506" s="1">
        <v>569700000</v>
      </c>
      <c r="N1506">
        <v>15.3</v>
      </c>
      <c r="O1506" s="1">
        <v>87160000</v>
      </c>
      <c r="P1506">
        <v>15.3</v>
      </c>
      <c r="Q1506" s="1">
        <v>87160000</v>
      </c>
      <c r="R1506">
        <v>0</v>
      </c>
      <c r="S1506" s="1">
        <v>0</v>
      </c>
    </row>
    <row r="1507" spans="1:19" x14ac:dyDescent="0.55000000000000004">
      <c r="A1507">
        <v>150.19999999999999</v>
      </c>
      <c r="B1507">
        <v>100</v>
      </c>
      <c r="C1507" s="1">
        <v>569600000</v>
      </c>
      <c r="D1507">
        <v>15.14</v>
      </c>
      <c r="E1507" s="1">
        <v>86260000</v>
      </c>
      <c r="F1507">
        <v>8.27</v>
      </c>
      <c r="G1507" s="1">
        <v>47090000</v>
      </c>
      <c r="H1507">
        <v>100</v>
      </c>
      <c r="I1507" s="1">
        <v>569600000</v>
      </c>
      <c r="J1507">
        <v>100</v>
      </c>
      <c r="K1507" s="1">
        <v>569600000</v>
      </c>
      <c r="L1507">
        <v>100</v>
      </c>
      <c r="M1507" s="1">
        <v>569600000</v>
      </c>
      <c r="N1507">
        <v>15.14</v>
      </c>
      <c r="O1507" s="1">
        <v>86260000</v>
      </c>
      <c r="P1507">
        <v>15.14</v>
      </c>
      <c r="Q1507" s="1">
        <v>86260000</v>
      </c>
      <c r="R1507">
        <v>0</v>
      </c>
      <c r="S1507" s="1">
        <v>0</v>
      </c>
    </row>
    <row r="1508" spans="1:19" x14ac:dyDescent="0.55000000000000004">
      <c r="A1508">
        <v>150.303</v>
      </c>
      <c r="B1508">
        <v>100</v>
      </c>
      <c r="C1508" s="1">
        <v>569500000</v>
      </c>
      <c r="D1508">
        <v>15.61</v>
      </c>
      <c r="E1508" s="1">
        <v>88920000</v>
      </c>
      <c r="F1508">
        <v>6.31</v>
      </c>
      <c r="G1508" s="1">
        <v>35930000</v>
      </c>
      <c r="H1508">
        <v>100</v>
      </c>
      <c r="I1508" s="1">
        <v>569500000</v>
      </c>
      <c r="J1508">
        <v>100</v>
      </c>
      <c r="K1508" s="1">
        <v>569500000</v>
      </c>
      <c r="L1508">
        <v>100</v>
      </c>
      <c r="M1508" s="1">
        <v>569500000</v>
      </c>
      <c r="N1508">
        <v>15.61</v>
      </c>
      <c r="O1508" s="1">
        <v>88920000</v>
      </c>
      <c r="P1508">
        <v>15.61</v>
      </c>
      <c r="Q1508" s="1">
        <v>88920000</v>
      </c>
      <c r="R1508">
        <v>0</v>
      </c>
      <c r="S1508" s="1">
        <v>0</v>
      </c>
    </row>
    <row r="1509" spans="1:19" x14ac:dyDescent="0.55000000000000004">
      <c r="A1509">
        <v>150.4</v>
      </c>
      <c r="B1509">
        <v>100</v>
      </c>
      <c r="C1509" s="1">
        <v>569400000</v>
      </c>
      <c r="D1509">
        <v>15.75</v>
      </c>
      <c r="E1509" s="1">
        <v>89690000</v>
      </c>
      <c r="F1509">
        <v>8.18</v>
      </c>
      <c r="G1509" s="1">
        <v>46570000</v>
      </c>
      <c r="H1509">
        <v>100</v>
      </c>
      <c r="I1509" s="1">
        <v>569400000</v>
      </c>
      <c r="J1509">
        <v>100</v>
      </c>
      <c r="K1509" s="1">
        <v>569400000</v>
      </c>
      <c r="L1509">
        <v>100</v>
      </c>
      <c r="M1509" s="1">
        <v>569400000</v>
      </c>
      <c r="N1509">
        <v>15.75</v>
      </c>
      <c r="O1509" s="1">
        <v>89690000</v>
      </c>
      <c r="P1509">
        <v>15.75</v>
      </c>
      <c r="Q1509" s="1">
        <v>89690000</v>
      </c>
      <c r="R1509">
        <v>0</v>
      </c>
      <c r="S1509" s="1">
        <v>0</v>
      </c>
    </row>
    <row r="1510" spans="1:19" x14ac:dyDescent="0.55000000000000004">
      <c r="A1510">
        <v>150.5</v>
      </c>
      <c r="B1510">
        <v>100</v>
      </c>
      <c r="C1510" s="1">
        <v>569200000</v>
      </c>
      <c r="D1510">
        <v>16.649999999999999</v>
      </c>
      <c r="E1510" s="1">
        <v>94780000</v>
      </c>
      <c r="F1510">
        <v>7.44</v>
      </c>
      <c r="G1510" s="1">
        <v>42360000</v>
      </c>
      <c r="H1510">
        <v>100</v>
      </c>
      <c r="I1510" s="1">
        <v>569200000</v>
      </c>
      <c r="J1510">
        <v>100</v>
      </c>
      <c r="K1510" s="1">
        <v>569200000</v>
      </c>
      <c r="L1510">
        <v>100</v>
      </c>
      <c r="M1510" s="1">
        <v>569200000</v>
      </c>
      <c r="N1510">
        <v>16.649999999999999</v>
      </c>
      <c r="O1510" s="1">
        <v>94780000</v>
      </c>
      <c r="P1510">
        <v>16.649999999999999</v>
      </c>
      <c r="Q1510" s="1">
        <v>94780000</v>
      </c>
      <c r="R1510">
        <v>0</v>
      </c>
      <c r="S1510" s="1">
        <v>0</v>
      </c>
    </row>
    <row r="1511" spans="1:19" x14ac:dyDescent="0.55000000000000004">
      <c r="A1511">
        <v>150.6</v>
      </c>
      <c r="B1511">
        <v>100</v>
      </c>
      <c r="C1511" s="1">
        <v>569000000</v>
      </c>
      <c r="D1511">
        <v>16.760000000000002</v>
      </c>
      <c r="E1511" s="1">
        <v>95360000</v>
      </c>
      <c r="F1511">
        <v>8.1199999999999992</v>
      </c>
      <c r="G1511" s="1">
        <v>46200000</v>
      </c>
      <c r="H1511">
        <v>100</v>
      </c>
      <c r="I1511" s="1">
        <v>569000000</v>
      </c>
      <c r="J1511">
        <v>100</v>
      </c>
      <c r="K1511" s="1">
        <v>569000000</v>
      </c>
      <c r="L1511">
        <v>100</v>
      </c>
      <c r="M1511" s="1">
        <v>569000000</v>
      </c>
      <c r="N1511">
        <v>16.760000000000002</v>
      </c>
      <c r="O1511" s="1">
        <v>95360000</v>
      </c>
      <c r="P1511">
        <v>16.760000000000002</v>
      </c>
      <c r="Q1511" s="1">
        <v>95360000</v>
      </c>
      <c r="R1511">
        <v>0</v>
      </c>
      <c r="S1511" s="1">
        <v>0</v>
      </c>
    </row>
    <row r="1512" spans="1:19" x14ac:dyDescent="0.55000000000000004">
      <c r="A1512">
        <v>150.69999999999999</v>
      </c>
      <c r="B1512">
        <v>100</v>
      </c>
      <c r="C1512" s="1">
        <v>568800000</v>
      </c>
      <c r="D1512">
        <v>17.18</v>
      </c>
      <c r="E1512" s="1">
        <v>97710000</v>
      </c>
      <c r="F1512">
        <v>8.24</v>
      </c>
      <c r="G1512" s="1">
        <v>46840000</v>
      </c>
      <c r="H1512">
        <v>100</v>
      </c>
      <c r="I1512" s="1">
        <v>568800000</v>
      </c>
      <c r="J1512">
        <v>100</v>
      </c>
      <c r="K1512" s="1">
        <v>568800000</v>
      </c>
      <c r="L1512">
        <v>100</v>
      </c>
      <c r="M1512" s="1">
        <v>568800000</v>
      </c>
      <c r="N1512">
        <v>17.18</v>
      </c>
      <c r="O1512" s="1">
        <v>97710000</v>
      </c>
      <c r="P1512">
        <v>17.18</v>
      </c>
      <c r="Q1512" s="1">
        <v>97710000</v>
      </c>
      <c r="R1512">
        <v>0</v>
      </c>
      <c r="S1512" s="1">
        <v>0</v>
      </c>
    </row>
    <row r="1513" spans="1:19" x14ac:dyDescent="0.55000000000000004">
      <c r="A1513">
        <v>150.80099999999999</v>
      </c>
      <c r="B1513">
        <v>100</v>
      </c>
      <c r="C1513" s="1">
        <v>568600000</v>
      </c>
      <c r="D1513">
        <v>16.86</v>
      </c>
      <c r="E1513" s="1">
        <v>95890000</v>
      </c>
      <c r="F1513">
        <v>8.59</v>
      </c>
      <c r="G1513" s="1">
        <v>48870000</v>
      </c>
      <c r="H1513">
        <v>100</v>
      </c>
      <c r="I1513" s="1">
        <v>568600000</v>
      </c>
      <c r="J1513">
        <v>100</v>
      </c>
      <c r="K1513" s="1">
        <v>568600000</v>
      </c>
      <c r="L1513">
        <v>100</v>
      </c>
      <c r="M1513" s="1">
        <v>568600000</v>
      </c>
      <c r="N1513">
        <v>16.86</v>
      </c>
      <c r="O1513" s="1">
        <v>95890000</v>
      </c>
      <c r="P1513">
        <v>16.86</v>
      </c>
      <c r="Q1513" s="1">
        <v>95890000</v>
      </c>
      <c r="R1513">
        <v>0</v>
      </c>
      <c r="S1513" s="1">
        <v>0</v>
      </c>
    </row>
    <row r="1514" spans="1:19" x14ac:dyDescent="0.55000000000000004">
      <c r="A1514">
        <v>150.9</v>
      </c>
      <c r="B1514">
        <v>100</v>
      </c>
      <c r="C1514" s="1">
        <v>568400000</v>
      </c>
      <c r="D1514">
        <v>17.260000000000002</v>
      </c>
      <c r="E1514" s="1">
        <v>98080000</v>
      </c>
      <c r="F1514">
        <v>8.91</v>
      </c>
      <c r="G1514" s="1">
        <v>50660000</v>
      </c>
      <c r="H1514">
        <v>100</v>
      </c>
      <c r="I1514" s="1">
        <v>568400000</v>
      </c>
      <c r="J1514">
        <v>100</v>
      </c>
      <c r="K1514" s="1">
        <v>568400000</v>
      </c>
      <c r="L1514">
        <v>100</v>
      </c>
      <c r="M1514" s="1">
        <v>568400000</v>
      </c>
      <c r="N1514">
        <v>17.260000000000002</v>
      </c>
      <c r="O1514" s="1">
        <v>98080000</v>
      </c>
      <c r="P1514">
        <v>17.260000000000002</v>
      </c>
      <c r="Q1514" s="1">
        <v>98080000</v>
      </c>
      <c r="R1514">
        <v>0</v>
      </c>
      <c r="S1514" s="1">
        <v>0</v>
      </c>
    </row>
    <row r="1515" spans="1:19" x14ac:dyDescent="0.55000000000000004">
      <c r="A1515">
        <v>151</v>
      </c>
      <c r="B1515">
        <v>100</v>
      </c>
      <c r="C1515" s="1">
        <v>568200000</v>
      </c>
      <c r="D1515">
        <v>18.059999999999999</v>
      </c>
      <c r="E1515" s="1">
        <v>102600000</v>
      </c>
      <c r="F1515">
        <v>8</v>
      </c>
      <c r="G1515" s="1">
        <v>45450000</v>
      </c>
      <c r="H1515">
        <v>100</v>
      </c>
      <c r="I1515" s="1">
        <v>568200000</v>
      </c>
      <c r="J1515">
        <v>100</v>
      </c>
      <c r="K1515" s="1">
        <v>568200000</v>
      </c>
      <c r="L1515">
        <v>100</v>
      </c>
      <c r="M1515" s="1">
        <v>568200000</v>
      </c>
      <c r="N1515">
        <v>18.059999999999999</v>
      </c>
      <c r="O1515" s="1">
        <v>102600000</v>
      </c>
      <c r="P1515">
        <v>18.059999999999999</v>
      </c>
      <c r="Q1515" s="1">
        <v>102600000</v>
      </c>
      <c r="R1515">
        <v>0</v>
      </c>
      <c r="S1515" s="1">
        <v>0</v>
      </c>
    </row>
    <row r="1516" spans="1:19" x14ac:dyDescent="0.55000000000000004">
      <c r="A1516">
        <v>151.1</v>
      </c>
      <c r="B1516">
        <v>100</v>
      </c>
      <c r="C1516" s="1">
        <v>568100000</v>
      </c>
      <c r="D1516">
        <v>17.7</v>
      </c>
      <c r="E1516" s="1">
        <v>100500000</v>
      </c>
      <c r="F1516">
        <v>9.01</v>
      </c>
      <c r="G1516" s="1">
        <v>51190000</v>
      </c>
      <c r="H1516">
        <v>100</v>
      </c>
      <c r="I1516" s="1">
        <v>568100000</v>
      </c>
      <c r="J1516">
        <v>100</v>
      </c>
      <c r="K1516" s="1">
        <v>568100000</v>
      </c>
      <c r="L1516">
        <v>100</v>
      </c>
      <c r="M1516" s="1">
        <v>568100000</v>
      </c>
      <c r="N1516">
        <v>17.7</v>
      </c>
      <c r="O1516" s="1">
        <v>100500000</v>
      </c>
      <c r="P1516">
        <v>17.7</v>
      </c>
      <c r="Q1516" s="1">
        <v>100500000</v>
      </c>
      <c r="R1516">
        <v>0</v>
      </c>
      <c r="S1516" s="1">
        <v>0</v>
      </c>
    </row>
    <row r="1517" spans="1:19" x14ac:dyDescent="0.55000000000000004">
      <c r="A1517">
        <v>151.19999999999999</v>
      </c>
      <c r="B1517">
        <v>100</v>
      </c>
      <c r="C1517" s="1">
        <v>568000000</v>
      </c>
      <c r="D1517">
        <v>16.3</v>
      </c>
      <c r="E1517" s="1">
        <v>92610000</v>
      </c>
      <c r="F1517">
        <v>8.48</v>
      </c>
      <c r="G1517" s="1">
        <v>48150000</v>
      </c>
      <c r="H1517">
        <v>100</v>
      </c>
      <c r="I1517" s="1">
        <v>568000000</v>
      </c>
      <c r="J1517">
        <v>100</v>
      </c>
      <c r="K1517" s="1">
        <v>568000000</v>
      </c>
      <c r="L1517">
        <v>100</v>
      </c>
      <c r="M1517" s="1">
        <v>568000000</v>
      </c>
      <c r="N1517">
        <v>16.3</v>
      </c>
      <c r="O1517" s="1">
        <v>92610000</v>
      </c>
      <c r="P1517">
        <v>16.3</v>
      </c>
      <c r="Q1517" s="1">
        <v>92610000</v>
      </c>
      <c r="R1517">
        <v>0</v>
      </c>
      <c r="S1517" s="1">
        <v>0</v>
      </c>
    </row>
    <row r="1518" spans="1:19" x14ac:dyDescent="0.55000000000000004">
      <c r="A1518">
        <v>151.303</v>
      </c>
      <c r="B1518">
        <v>100</v>
      </c>
      <c r="C1518" s="1">
        <v>567900000</v>
      </c>
      <c r="D1518">
        <v>17.690000000000001</v>
      </c>
      <c r="E1518" s="1">
        <v>100500000</v>
      </c>
      <c r="F1518">
        <v>8.8699999999999992</v>
      </c>
      <c r="G1518" s="1">
        <v>50390000</v>
      </c>
      <c r="H1518">
        <v>100</v>
      </c>
      <c r="I1518" s="1">
        <v>567900000</v>
      </c>
      <c r="J1518">
        <v>100</v>
      </c>
      <c r="K1518" s="1">
        <v>567900000</v>
      </c>
      <c r="L1518">
        <v>100</v>
      </c>
      <c r="M1518" s="1">
        <v>567900000</v>
      </c>
      <c r="N1518">
        <v>17.690000000000001</v>
      </c>
      <c r="O1518" s="1">
        <v>100500000</v>
      </c>
      <c r="P1518">
        <v>17.690000000000001</v>
      </c>
      <c r="Q1518" s="1">
        <v>100500000</v>
      </c>
      <c r="R1518">
        <v>0</v>
      </c>
      <c r="S1518" s="1">
        <v>0</v>
      </c>
    </row>
    <row r="1519" spans="1:19" x14ac:dyDescent="0.55000000000000004">
      <c r="A1519">
        <v>151.4</v>
      </c>
      <c r="B1519">
        <v>100</v>
      </c>
      <c r="C1519" s="1">
        <v>567700000</v>
      </c>
      <c r="D1519">
        <v>17.149999999999999</v>
      </c>
      <c r="E1519" s="1">
        <v>97350000</v>
      </c>
      <c r="F1519">
        <v>8.77</v>
      </c>
      <c r="G1519" s="1">
        <v>49820000</v>
      </c>
      <c r="H1519">
        <v>100</v>
      </c>
      <c r="I1519" s="1">
        <v>567700000</v>
      </c>
      <c r="J1519">
        <v>100</v>
      </c>
      <c r="K1519" s="1">
        <v>567700000</v>
      </c>
      <c r="L1519">
        <v>100</v>
      </c>
      <c r="M1519" s="1">
        <v>567700000</v>
      </c>
      <c r="N1519">
        <v>17.149999999999999</v>
      </c>
      <c r="O1519" s="1">
        <v>97350000</v>
      </c>
      <c r="P1519">
        <v>17.149999999999999</v>
      </c>
      <c r="Q1519" s="1">
        <v>97350000</v>
      </c>
      <c r="R1519">
        <v>0</v>
      </c>
      <c r="S1519" s="1">
        <v>0</v>
      </c>
    </row>
    <row r="1520" spans="1:19" x14ac:dyDescent="0.55000000000000004">
      <c r="A1520">
        <v>151.5</v>
      </c>
      <c r="B1520">
        <v>100</v>
      </c>
      <c r="C1520" s="1">
        <v>567600000</v>
      </c>
      <c r="D1520">
        <v>17.82</v>
      </c>
      <c r="E1520" s="1">
        <v>101100000</v>
      </c>
      <c r="F1520">
        <v>9.16</v>
      </c>
      <c r="G1520" s="1">
        <v>52000000</v>
      </c>
      <c r="H1520">
        <v>100</v>
      </c>
      <c r="I1520" s="1">
        <v>567600000</v>
      </c>
      <c r="J1520">
        <v>100</v>
      </c>
      <c r="K1520" s="1">
        <v>567600000</v>
      </c>
      <c r="L1520">
        <v>100</v>
      </c>
      <c r="M1520" s="1">
        <v>567600000</v>
      </c>
      <c r="N1520">
        <v>17.82</v>
      </c>
      <c r="O1520" s="1">
        <v>101100000</v>
      </c>
      <c r="P1520">
        <v>17.82</v>
      </c>
      <c r="Q1520" s="1">
        <v>101100000</v>
      </c>
      <c r="R1520">
        <v>0</v>
      </c>
      <c r="S1520" s="1">
        <v>0</v>
      </c>
    </row>
    <row r="1521" spans="1:19" x14ac:dyDescent="0.55000000000000004">
      <c r="A1521">
        <v>151.6</v>
      </c>
      <c r="B1521">
        <v>100</v>
      </c>
      <c r="C1521" s="1">
        <v>567400000</v>
      </c>
      <c r="D1521">
        <v>18.11</v>
      </c>
      <c r="E1521" s="1">
        <v>102800000</v>
      </c>
      <c r="F1521">
        <v>8.8699999999999992</v>
      </c>
      <c r="G1521" s="1">
        <v>50340000</v>
      </c>
      <c r="H1521">
        <v>100</v>
      </c>
      <c r="I1521" s="1">
        <v>567400000</v>
      </c>
      <c r="J1521">
        <v>100</v>
      </c>
      <c r="K1521" s="1">
        <v>567400000</v>
      </c>
      <c r="L1521">
        <v>100</v>
      </c>
      <c r="M1521" s="1">
        <v>567400000</v>
      </c>
      <c r="N1521">
        <v>18.11</v>
      </c>
      <c r="O1521" s="1">
        <v>102800000</v>
      </c>
      <c r="P1521">
        <v>18.11</v>
      </c>
      <c r="Q1521" s="1">
        <v>102800000</v>
      </c>
      <c r="R1521">
        <v>0</v>
      </c>
      <c r="S1521" s="1">
        <v>0</v>
      </c>
    </row>
    <row r="1522" spans="1:19" x14ac:dyDescent="0.55000000000000004">
      <c r="A1522">
        <v>151.69999999999999</v>
      </c>
      <c r="B1522">
        <v>100</v>
      </c>
      <c r="C1522" s="1">
        <v>567200000</v>
      </c>
      <c r="D1522">
        <v>18.91</v>
      </c>
      <c r="E1522" s="1">
        <v>107300000</v>
      </c>
      <c r="F1522">
        <v>10.25</v>
      </c>
      <c r="G1522" s="1">
        <v>58120000</v>
      </c>
      <c r="H1522">
        <v>100</v>
      </c>
      <c r="I1522" s="1">
        <v>567200000</v>
      </c>
      <c r="J1522">
        <v>100</v>
      </c>
      <c r="K1522" s="1">
        <v>567200000</v>
      </c>
      <c r="L1522">
        <v>100</v>
      </c>
      <c r="M1522" s="1">
        <v>567200000</v>
      </c>
      <c r="N1522">
        <v>18.91</v>
      </c>
      <c r="O1522" s="1">
        <v>107300000</v>
      </c>
      <c r="P1522">
        <v>18.91</v>
      </c>
      <c r="Q1522" s="1">
        <v>107300000</v>
      </c>
      <c r="R1522">
        <v>0</v>
      </c>
      <c r="S1522" s="1">
        <v>0</v>
      </c>
    </row>
    <row r="1523" spans="1:19" x14ac:dyDescent="0.55000000000000004">
      <c r="A1523">
        <v>151.80000000000001</v>
      </c>
      <c r="B1523">
        <v>100</v>
      </c>
      <c r="C1523" s="1">
        <v>567000000</v>
      </c>
      <c r="D1523">
        <v>18.850000000000001</v>
      </c>
      <c r="E1523" s="1">
        <v>106900000</v>
      </c>
      <c r="F1523">
        <v>10.23</v>
      </c>
      <c r="G1523" s="1">
        <v>58000000</v>
      </c>
      <c r="H1523">
        <v>100</v>
      </c>
      <c r="I1523" s="1">
        <v>567000000</v>
      </c>
      <c r="J1523">
        <v>100</v>
      </c>
      <c r="K1523" s="1">
        <v>567000000</v>
      </c>
      <c r="L1523">
        <v>100</v>
      </c>
      <c r="M1523" s="1">
        <v>567000000</v>
      </c>
      <c r="N1523">
        <v>18.850000000000001</v>
      </c>
      <c r="O1523" s="1">
        <v>106900000</v>
      </c>
      <c r="P1523">
        <v>18.850000000000001</v>
      </c>
      <c r="Q1523" s="1">
        <v>106900000</v>
      </c>
      <c r="R1523">
        <v>0</v>
      </c>
      <c r="S1523" s="1">
        <v>0</v>
      </c>
    </row>
    <row r="1524" spans="1:19" x14ac:dyDescent="0.55000000000000004">
      <c r="A1524">
        <v>151.9</v>
      </c>
      <c r="B1524">
        <v>100</v>
      </c>
      <c r="C1524" s="1">
        <v>566800000</v>
      </c>
      <c r="D1524">
        <v>18.98</v>
      </c>
      <c r="E1524" s="1">
        <v>107600000</v>
      </c>
      <c r="F1524">
        <v>8.86</v>
      </c>
      <c r="G1524" s="1">
        <v>50220000</v>
      </c>
      <c r="H1524">
        <v>100</v>
      </c>
      <c r="I1524" s="1">
        <v>566800000</v>
      </c>
      <c r="J1524">
        <v>100</v>
      </c>
      <c r="K1524" s="1">
        <v>566800000</v>
      </c>
      <c r="L1524">
        <v>100</v>
      </c>
      <c r="M1524" s="1">
        <v>566800000</v>
      </c>
      <c r="N1524">
        <v>18.98</v>
      </c>
      <c r="O1524" s="1">
        <v>107600000</v>
      </c>
      <c r="P1524">
        <v>18.98</v>
      </c>
      <c r="Q1524" s="1">
        <v>107600000</v>
      </c>
      <c r="R1524">
        <v>0</v>
      </c>
      <c r="S1524" s="1">
        <v>0</v>
      </c>
    </row>
    <row r="1525" spans="1:19" x14ac:dyDescent="0.55000000000000004">
      <c r="A1525">
        <v>152</v>
      </c>
      <c r="B1525">
        <v>100</v>
      </c>
      <c r="C1525" s="1">
        <v>566600000</v>
      </c>
      <c r="D1525">
        <v>19.07</v>
      </c>
      <c r="E1525" s="1">
        <v>108100000</v>
      </c>
      <c r="F1525">
        <v>8.8000000000000007</v>
      </c>
      <c r="G1525" s="1">
        <v>49860000</v>
      </c>
      <c r="H1525">
        <v>100</v>
      </c>
      <c r="I1525" s="1">
        <v>566600000</v>
      </c>
      <c r="J1525">
        <v>100</v>
      </c>
      <c r="K1525" s="1">
        <v>566600000</v>
      </c>
      <c r="L1525">
        <v>100</v>
      </c>
      <c r="M1525" s="1">
        <v>566600000</v>
      </c>
      <c r="N1525">
        <v>19.07</v>
      </c>
      <c r="O1525" s="1">
        <v>108100000</v>
      </c>
      <c r="P1525">
        <v>19.07</v>
      </c>
      <c r="Q1525" s="1">
        <v>108100000</v>
      </c>
      <c r="R1525">
        <v>0</v>
      </c>
      <c r="S1525" s="1">
        <v>0</v>
      </c>
    </row>
    <row r="1526" spans="1:19" x14ac:dyDescent="0.55000000000000004">
      <c r="A1526">
        <v>152.1</v>
      </c>
      <c r="B1526">
        <v>100</v>
      </c>
      <c r="C1526" s="1">
        <v>566500000</v>
      </c>
      <c r="D1526">
        <v>18.600000000000001</v>
      </c>
      <c r="E1526" s="1">
        <v>105400000</v>
      </c>
      <c r="F1526">
        <v>8.66</v>
      </c>
      <c r="G1526" s="1">
        <v>49050000</v>
      </c>
      <c r="H1526">
        <v>100</v>
      </c>
      <c r="I1526" s="1">
        <v>566500000</v>
      </c>
      <c r="J1526">
        <v>100</v>
      </c>
      <c r="K1526" s="1">
        <v>566500000</v>
      </c>
      <c r="L1526">
        <v>100</v>
      </c>
      <c r="M1526" s="1">
        <v>566500000</v>
      </c>
      <c r="N1526">
        <v>18.600000000000001</v>
      </c>
      <c r="O1526" s="1">
        <v>105400000</v>
      </c>
      <c r="P1526">
        <v>18.600000000000001</v>
      </c>
      <c r="Q1526" s="1">
        <v>105400000</v>
      </c>
      <c r="R1526">
        <v>0</v>
      </c>
      <c r="S1526" s="1">
        <v>0</v>
      </c>
    </row>
    <row r="1527" spans="1:19" x14ac:dyDescent="0.55000000000000004">
      <c r="A1527">
        <v>152.19999999999999</v>
      </c>
      <c r="B1527">
        <v>100</v>
      </c>
      <c r="C1527" s="1">
        <v>566400000</v>
      </c>
      <c r="D1527">
        <v>18.39</v>
      </c>
      <c r="E1527" s="1">
        <v>104200000</v>
      </c>
      <c r="F1527">
        <v>9.25</v>
      </c>
      <c r="G1527" s="1">
        <v>52400000</v>
      </c>
      <c r="H1527">
        <v>100</v>
      </c>
      <c r="I1527" s="1">
        <v>566400000</v>
      </c>
      <c r="J1527">
        <v>100</v>
      </c>
      <c r="K1527" s="1">
        <v>566400000</v>
      </c>
      <c r="L1527">
        <v>100</v>
      </c>
      <c r="M1527" s="1">
        <v>566400000</v>
      </c>
      <c r="N1527">
        <v>18.39</v>
      </c>
      <c r="O1527" s="1">
        <v>104200000</v>
      </c>
      <c r="P1527">
        <v>18.39</v>
      </c>
      <c r="Q1527" s="1">
        <v>104200000</v>
      </c>
      <c r="R1527">
        <v>0</v>
      </c>
      <c r="S1527" s="1">
        <v>0</v>
      </c>
    </row>
    <row r="1528" spans="1:19" x14ac:dyDescent="0.55000000000000004">
      <c r="A1528">
        <v>152.30000000000001</v>
      </c>
      <c r="B1528">
        <v>100</v>
      </c>
      <c r="C1528" s="1">
        <v>566300000</v>
      </c>
      <c r="D1528">
        <v>19.309999999999999</v>
      </c>
      <c r="E1528" s="1">
        <v>109400000</v>
      </c>
      <c r="F1528">
        <v>8.51</v>
      </c>
      <c r="G1528" s="1">
        <v>48210000</v>
      </c>
      <c r="H1528">
        <v>100</v>
      </c>
      <c r="I1528" s="1">
        <v>566300000</v>
      </c>
      <c r="J1528">
        <v>100</v>
      </c>
      <c r="K1528" s="1">
        <v>566300000</v>
      </c>
      <c r="L1528">
        <v>100</v>
      </c>
      <c r="M1528" s="1">
        <v>566300000</v>
      </c>
      <c r="N1528">
        <v>19.309999999999999</v>
      </c>
      <c r="O1528" s="1">
        <v>109400000</v>
      </c>
      <c r="P1528">
        <v>19.309999999999999</v>
      </c>
      <c r="Q1528" s="1">
        <v>109400000</v>
      </c>
      <c r="R1528">
        <v>0</v>
      </c>
      <c r="S1528" s="1">
        <v>0</v>
      </c>
    </row>
    <row r="1529" spans="1:19" x14ac:dyDescent="0.55000000000000004">
      <c r="A1529">
        <v>152.4</v>
      </c>
      <c r="B1529">
        <v>100</v>
      </c>
      <c r="C1529" s="1">
        <v>566100000</v>
      </c>
      <c r="D1529">
        <v>19.62</v>
      </c>
      <c r="E1529" s="1">
        <v>111100000</v>
      </c>
      <c r="F1529">
        <v>8.5399999999999991</v>
      </c>
      <c r="G1529" s="1">
        <v>48340000</v>
      </c>
      <c r="H1529">
        <v>100</v>
      </c>
      <c r="I1529" s="1">
        <v>566100000</v>
      </c>
      <c r="J1529">
        <v>100</v>
      </c>
      <c r="K1529" s="1">
        <v>566100000</v>
      </c>
      <c r="L1529">
        <v>100</v>
      </c>
      <c r="M1529" s="1">
        <v>566100000</v>
      </c>
      <c r="N1529">
        <v>19.62</v>
      </c>
      <c r="O1529" s="1">
        <v>111100000</v>
      </c>
      <c r="P1529">
        <v>19.62</v>
      </c>
      <c r="Q1529" s="1">
        <v>111100000</v>
      </c>
      <c r="R1529">
        <v>0</v>
      </c>
      <c r="S1529" s="1">
        <v>0</v>
      </c>
    </row>
    <row r="1530" spans="1:19" x14ac:dyDescent="0.55000000000000004">
      <c r="A1530">
        <v>152.5</v>
      </c>
      <c r="B1530">
        <v>100</v>
      </c>
      <c r="C1530" s="1">
        <v>566000000</v>
      </c>
      <c r="D1530">
        <v>19.97</v>
      </c>
      <c r="E1530" s="1">
        <v>113100000</v>
      </c>
      <c r="F1530">
        <v>9.56</v>
      </c>
      <c r="G1530" s="1">
        <v>54090000</v>
      </c>
      <c r="H1530">
        <v>100</v>
      </c>
      <c r="I1530" s="1">
        <v>566000000</v>
      </c>
      <c r="J1530">
        <v>100</v>
      </c>
      <c r="K1530" s="1">
        <v>566000000</v>
      </c>
      <c r="L1530">
        <v>100</v>
      </c>
      <c r="M1530" s="1">
        <v>566000000</v>
      </c>
      <c r="N1530">
        <v>19.97</v>
      </c>
      <c r="O1530" s="1">
        <v>113100000</v>
      </c>
      <c r="P1530">
        <v>19.97</v>
      </c>
      <c r="Q1530" s="1">
        <v>113100000</v>
      </c>
      <c r="R1530">
        <v>0</v>
      </c>
      <c r="S1530" s="1">
        <v>0</v>
      </c>
    </row>
    <row r="1531" spans="1:19" x14ac:dyDescent="0.55000000000000004">
      <c r="A1531">
        <v>152.6</v>
      </c>
      <c r="B1531">
        <v>100</v>
      </c>
      <c r="C1531" s="1">
        <v>565800000</v>
      </c>
      <c r="D1531">
        <v>19.37</v>
      </c>
      <c r="E1531" s="1">
        <v>109600000</v>
      </c>
      <c r="F1531">
        <v>10.69</v>
      </c>
      <c r="G1531" s="1">
        <v>60460000</v>
      </c>
      <c r="H1531">
        <v>100</v>
      </c>
      <c r="I1531" s="1">
        <v>565800000</v>
      </c>
      <c r="J1531">
        <v>100</v>
      </c>
      <c r="K1531" s="1">
        <v>565800000</v>
      </c>
      <c r="L1531">
        <v>100</v>
      </c>
      <c r="M1531" s="1">
        <v>565800000</v>
      </c>
      <c r="N1531">
        <v>19.37</v>
      </c>
      <c r="O1531" s="1">
        <v>109600000</v>
      </c>
      <c r="P1531">
        <v>19.37</v>
      </c>
      <c r="Q1531" s="1">
        <v>109600000</v>
      </c>
      <c r="R1531">
        <v>0</v>
      </c>
      <c r="S1531" s="1">
        <v>0</v>
      </c>
    </row>
    <row r="1532" spans="1:19" x14ac:dyDescent="0.55000000000000004">
      <c r="A1532">
        <v>152.69999999999999</v>
      </c>
      <c r="B1532">
        <v>100</v>
      </c>
      <c r="C1532" s="1">
        <v>565600000</v>
      </c>
      <c r="D1532">
        <v>19.28</v>
      </c>
      <c r="E1532" s="1">
        <v>109100000</v>
      </c>
      <c r="F1532">
        <v>9.89</v>
      </c>
      <c r="G1532" s="1">
        <v>55920000</v>
      </c>
      <c r="H1532">
        <v>100</v>
      </c>
      <c r="I1532" s="1">
        <v>565600000</v>
      </c>
      <c r="J1532">
        <v>100</v>
      </c>
      <c r="K1532" s="1">
        <v>565600000</v>
      </c>
      <c r="L1532">
        <v>100</v>
      </c>
      <c r="M1532" s="1">
        <v>565600000</v>
      </c>
      <c r="N1532">
        <v>19.28</v>
      </c>
      <c r="O1532" s="1">
        <v>109100000</v>
      </c>
      <c r="P1532">
        <v>19.28</v>
      </c>
      <c r="Q1532" s="1">
        <v>109100000</v>
      </c>
      <c r="R1532">
        <v>0</v>
      </c>
      <c r="S1532" s="1">
        <v>0</v>
      </c>
    </row>
    <row r="1533" spans="1:19" x14ac:dyDescent="0.55000000000000004">
      <c r="A1533">
        <v>152.80099999999999</v>
      </c>
      <c r="B1533">
        <v>100</v>
      </c>
      <c r="C1533" s="1">
        <v>565500000</v>
      </c>
      <c r="D1533">
        <v>20.76</v>
      </c>
      <c r="E1533" s="1">
        <v>117400000</v>
      </c>
      <c r="F1533">
        <v>10.27</v>
      </c>
      <c r="G1533" s="1">
        <v>58090000</v>
      </c>
      <c r="H1533">
        <v>100</v>
      </c>
      <c r="I1533" s="1">
        <v>565500000</v>
      </c>
      <c r="J1533">
        <v>100</v>
      </c>
      <c r="K1533" s="1">
        <v>565500000</v>
      </c>
      <c r="L1533">
        <v>100</v>
      </c>
      <c r="M1533" s="1">
        <v>565500000</v>
      </c>
      <c r="N1533">
        <v>20.76</v>
      </c>
      <c r="O1533" s="1">
        <v>117400000</v>
      </c>
      <c r="P1533">
        <v>20.76</v>
      </c>
      <c r="Q1533" s="1">
        <v>117400000</v>
      </c>
      <c r="R1533">
        <v>0</v>
      </c>
      <c r="S1533" s="1">
        <v>0</v>
      </c>
    </row>
    <row r="1534" spans="1:19" x14ac:dyDescent="0.55000000000000004">
      <c r="A1534">
        <v>152.9</v>
      </c>
      <c r="B1534">
        <v>100</v>
      </c>
      <c r="C1534" s="1">
        <v>565300000</v>
      </c>
      <c r="D1534">
        <v>20.85</v>
      </c>
      <c r="E1534" s="1">
        <v>117900000</v>
      </c>
      <c r="F1534">
        <v>10.29</v>
      </c>
      <c r="G1534" s="1">
        <v>58190000</v>
      </c>
      <c r="H1534">
        <v>100</v>
      </c>
      <c r="I1534" s="1">
        <v>565300000</v>
      </c>
      <c r="J1534">
        <v>100</v>
      </c>
      <c r="K1534" s="1">
        <v>565300000</v>
      </c>
      <c r="L1534">
        <v>100</v>
      </c>
      <c r="M1534" s="1">
        <v>565300000</v>
      </c>
      <c r="N1534">
        <v>20.85</v>
      </c>
      <c r="O1534" s="1">
        <v>117900000</v>
      </c>
      <c r="P1534">
        <v>20.85</v>
      </c>
      <c r="Q1534" s="1">
        <v>117900000</v>
      </c>
      <c r="R1534">
        <v>0</v>
      </c>
      <c r="S1534" s="1">
        <v>0</v>
      </c>
    </row>
    <row r="1535" spans="1:19" x14ac:dyDescent="0.55000000000000004">
      <c r="A1535">
        <v>153</v>
      </c>
      <c r="B1535">
        <v>100</v>
      </c>
      <c r="C1535" s="1">
        <v>565100000</v>
      </c>
      <c r="D1535">
        <v>20.53</v>
      </c>
      <c r="E1535" s="1">
        <v>116000000</v>
      </c>
      <c r="F1535">
        <v>10</v>
      </c>
      <c r="G1535" s="1">
        <v>56510000</v>
      </c>
      <c r="H1535">
        <v>100</v>
      </c>
      <c r="I1535" s="1">
        <v>565100000</v>
      </c>
      <c r="J1535">
        <v>100</v>
      </c>
      <c r="K1535" s="1">
        <v>565100000</v>
      </c>
      <c r="L1535">
        <v>100</v>
      </c>
      <c r="M1535" s="1">
        <v>565100000</v>
      </c>
      <c r="N1535">
        <v>20.53</v>
      </c>
      <c r="O1535" s="1">
        <v>116000000</v>
      </c>
      <c r="P1535">
        <v>20.53</v>
      </c>
      <c r="Q1535" s="1">
        <v>116000000</v>
      </c>
      <c r="R1535">
        <v>0</v>
      </c>
      <c r="S1535" s="1">
        <v>0</v>
      </c>
    </row>
    <row r="1536" spans="1:19" x14ac:dyDescent="0.55000000000000004">
      <c r="A1536">
        <v>153.1</v>
      </c>
      <c r="B1536">
        <v>100</v>
      </c>
      <c r="C1536" s="1">
        <v>565000000</v>
      </c>
      <c r="D1536">
        <v>20.239999999999998</v>
      </c>
      <c r="E1536" s="1">
        <v>114400000</v>
      </c>
      <c r="F1536">
        <v>9.36</v>
      </c>
      <c r="G1536" s="1">
        <v>52890000</v>
      </c>
      <c r="H1536">
        <v>100</v>
      </c>
      <c r="I1536" s="1">
        <v>565000000</v>
      </c>
      <c r="J1536">
        <v>100</v>
      </c>
      <c r="K1536" s="1">
        <v>565000000</v>
      </c>
      <c r="L1536">
        <v>100</v>
      </c>
      <c r="M1536" s="1">
        <v>565000000</v>
      </c>
      <c r="N1536">
        <v>20.239999999999998</v>
      </c>
      <c r="O1536" s="1">
        <v>114400000</v>
      </c>
      <c r="P1536">
        <v>20.239999999999998</v>
      </c>
      <c r="Q1536" s="1">
        <v>114400000</v>
      </c>
      <c r="R1536">
        <v>0</v>
      </c>
      <c r="S1536" s="1">
        <v>0</v>
      </c>
    </row>
    <row r="1537" spans="1:19" x14ac:dyDescent="0.55000000000000004">
      <c r="A1537">
        <v>153.19999999999999</v>
      </c>
      <c r="B1537">
        <v>100</v>
      </c>
      <c r="C1537" s="1">
        <v>564900000</v>
      </c>
      <c r="D1537">
        <v>19.88</v>
      </c>
      <c r="E1537" s="1">
        <v>112300000</v>
      </c>
      <c r="F1537">
        <v>10.01</v>
      </c>
      <c r="G1537" s="1">
        <v>56540000</v>
      </c>
      <c r="H1537">
        <v>100</v>
      </c>
      <c r="I1537" s="1">
        <v>564900000</v>
      </c>
      <c r="J1537">
        <v>100</v>
      </c>
      <c r="K1537" s="1">
        <v>564900000</v>
      </c>
      <c r="L1537">
        <v>100</v>
      </c>
      <c r="M1537" s="1">
        <v>564900000</v>
      </c>
      <c r="N1537">
        <v>19.88</v>
      </c>
      <c r="O1537" s="1">
        <v>112300000</v>
      </c>
      <c r="P1537">
        <v>19.88</v>
      </c>
      <c r="Q1537" s="1">
        <v>112300000</v>
      </c>
      <c r="R1537">
        <v>0</v>
      </c>
      <c r="S1537" s="1">
        <v>0</v>
      </c>
    </row>
    <row r="1538" spans="1:19" x14ac:dyDescent="0.55000000000000004">
      <c r="A1538">
        <v>153.30099999999999</v>
      </c>
      <c r="B1538">
        <v>100</v>
      </c>
      <c r="C1538" s="1">
        <v>564800000</v>
      </c>
      <c r="D1538">
        <v>19.829999999999998</v>
      </c>
      <c r="E1538" s="1">
        <v>112000000</v>
      </c>
      <c r="F1538">
        <v>10.039999999999999</v>
      </c>
      <c r="G1538" s="1">
        <v>56680000</v>
      </c>
      <c r="H1538">
        <v>100</v>
      </c>
      <c r="I1538" s="1">
        <v>564800000</v>
      </c>
      <c r="J1538">
        <v>100</v>
      </c>
      <c r="K1538" s="1">
        <v>564800000</v>
      </c>
      <c r="L1538">
        <v>100</v>
      </c>
      <c r="M1538" s="1">
        <v>564800000</v>
      </c>
      <c r="N1538">
        <v>19.829999999999998</v>
      </c>
      <c r="O1538" s="1">
        <v>112000000</v>
      </c>
      <c r="P1538">
        <v>19.829999999999998</v>
      </c>
      <c r="Q1538" s="1">
        <v>112000000</v>
      </c>
      <c r="R1538">
        <v>0</v>
      </c>
      <c r="S1538" s="1">
        <v>0</v>
      </c>
    </row>
    <row r="1539" spans="1:19" x14ac:dyDescent="0.55000000000000004">
      <c r="A1539">
        <v>153.4</v>
      </c>
      <c r="B1539">
        <v>100</v>
      </c>
      <c r="C1539" s="1">
        <v>564700000</v>
      </c>
      <c r="D1539">
        <v>19.71</v>
      </c>
      <c r="E1539" s="1">
        <v>111300000</v>
      </c>
      <c r="F1539">
        <v>10.19</v>
      </c>
      <c r="G1539" s="1">
        <v>57520000</v>
      </c>
      <c r="H1539">
        <v>100</v>
      </c>
      <c r="I1539" s="1">
        <v>564700000</v>
      </c>
      <c r="J1539">
        <v>100</v>
      </c>
      <c r="K1539" s="1">
        <v>564700000</v>
      </c>
      <c r="L1539">
        <v>100</v>
      </c>
      <c r="M1539" s="1">
        <v>564700000</v>
      </c>
      <c r="N1539">
        <v>19.71</v>
      </c>
      <c r="O1539" s="1">
        <v>111300000</v>
      </c>
      <c r="P1539">
        <v>19.71</v>
      </c>
      <c r="Q1539" s="1">
        <v>111300000</v>
      </c>
      <c r="R1539">
        <v>0</v>
      </c>
      <c r="S1539" s="1">
        <v>0</v>
      </c>
    </row>
    <row r="1540" spans="1:19" x14ac:dyDescent="0.55000000000000004">
      <c r="A1540">
        <v>153.5</v>
      </c>
      <c r="B1540">
        <v>100</v>
      </c>
      <c r="C1540" s="1">
        <v>564500000</v>
      </c>
      <c r="D1540">
        <v>19.989999999999998</v>
      </c>
      <c r="E1540" s="1">
        <v>112800000</v>
      </c>
      <c r="F1540">
        <v>10.34</v>
      </c>
      <c r="G1540" s="1">
        <v>58360000</v>
      </c>
      <c r="H1540">
        <v>100</v>
      </c>
      <c r="I1540" s="1">
        <v>564500000</v>
      </c>
      <c r="J1540">
        <v>100</v>
      </c>
      <c r="K1540" s="1">
        <v>564500000</v>
      </c>
      <c r="L1540">
        <v>100</v>
      </c>
      <c r="M1540" s="1">
        <v>564500000</v>
      </c>
      <c r="N1540">
        <v>19.989999999999998</v>
      </c>
      <c r="O1540" s="1">
        <v>112800000</v>
      </c>
      <c r="P1540">
        <v>19.989999999999998</v>
      </c>
      <c r="Q1540" s="1">
        <v>112800000</v>
      </c>
      <c r="R1540">
        <v>0</v>
      </c>
      <c r="S1540" s="1">
        <v>0</v>
      </c>
    </row>
    <row r="1541" spans="1:19" x14ac:dyDescent="0.55000000000000004">
      <c r="A1541">
        <v>153.6</v>
      </c>
      <c r="B1541">
        <v>100</v>
      </c>
      <c r="C1541" s="1">
        <v>564400000</v>
      </c>
      <c r="D1541">
        <v>20.170000000000002</v>
      </c>
      <c r="E1541" s="1">
        <v>113900000</v>
      </c>
      <c r="F1541">
        <v>10.75</v>
      </c>
      <c r="G1541" s="1">
        <v>60670000</v>
      </c>
      <c r="H1541">
        <v>100</v>
      </c>
      <c r="I1541" s="1">
        <v>564400000</v>
      </c>
      <c r="J1541">
        <v>100</v>
      </c>
      <c r="K1541" s="1">
        <v>564400000</v>
      </c>
      <c r="L1541">
        <v>100</v>
      </c>
      <c r="M1541" s="1">
        <v>564400000</v>
      </c>
      <c r="N1541">
        <v>20.170000000000002</v>
      </c>
      <c r="O1541" s="1">
        <v>113900000</v>
      </c>
      <c r="P1541">
        <v>20.170000000000002</v>
      </c>
      <c r="Q1541" s="1">
        <v>113900000</v>
      </c>
      <c r="R1541">
        <v>0</v>
      </c>
      <c r="S1541" s="1">
        <v>0</v>
      </c>
    </row>
    <row r="1542" spans="1:19" x14ac:dyDescent="0.55000000000000004">
      <c r="A1542">
        <v>153.69999999999999</v>
      </c>
      <c r="B1542">
        <v>100</v>
      </c>
      <c r="C1542" s="1">
        <v>564200000</v>
      </c>
      <c r="D1542">
        <v>20.239999999999998</v>
      </c>
      <c r="E1542" s="1">
        <v>114200000</v>
      </c>
      <c r="F1542">
        <v>11.06</v>
      </c>
      <c r="G1542" s="1">
        <v>62410000</v>
      </c>
      <c r="H1542">
        <v>100</v>
      </c>
      <c r="I1542" s="1">
        <v>564200000</v>
      </c>
      <c r="J1542">
        <v>100</v>
      </c>
      <c r="K1542" s="1">
        <v>564200000</v>
      </c>
      <c r="L1542">
        <v>100</v>
      </c>
      <c r="M1542" s="1">
        <v>564200000</v>
      </c>
      <c r="N1542">
        <v>20.239999999999998</v>
      </c>
      <c r="O1542" s="1">
        <v>114200000</v>
      </c>
      <c r="P1542">
        <v>20.239999999999998</v>
      </c>
      <c r="Q1542" s="1">
        <v>114200000</v>
      </c>
      <c r="R1542">
        <v>0</v>
      </c>
      <c r="S1542" s="1">
        <v>0</v>
      </c>
    </row>
    <row r="1543" spans="1:19" x14ac:dyDescent="0.55000000000000004">
      <c r="A1543">
        <v>153.80099999999999</v>
      </c>
      <c r="B1543">
        <v>100</v>
      </c>
      <c r="C1543" s="1">
        <v>564100000</v>
      </c>
      <c r="D1543">
        <v>20.36</v>
      </c>
      <c r="E1543" s="1">
        <v>114800000</v>
      </c>
      <c r="F1543">
        <v>11.01</v>
      </c>
      <c r="G1543" s="1">
        <v>62110000</v>
      </c>
      <c r="H1543">
        <v>100</v>
      </c>
      <c r="I1543" s="1">
        <v>564100000</v>
      </c>
      <c r="J1543">
        <v>100</v>
      </c>
      <c r="K1543" s="1">
        <v>564100000</v>
      </c>
      <c r="L1543">
        <v>100</v>
      </c>
      <c r="M1543" s="1">
        <v>564100000</v>
      </c>
      <c r="N1543">
        <v>20.36</v>
      </c>
      <c r="O1543" s="1">
        <v>114800000</v>
      </c>
      <c r="P1543">
        <v>20.36</v>
      </c>
      <c r="Q1543" s="1">
        <v>114800000</v>
      </c>
      <c r="R1543">
        <v>0</v>
      </c>
      <c r="S1543" s="1">
        <v>0</v>
      </c>
    </row>
    <row r="1544" spans="1:19" x14ac:dyDescent="0.55000000000000004">
      <c r="A1544">
        <v>153.9</v>
      </c>
      <c r="B1544">
        <v>100</v>
      </c>
      <c r="C1544" s="1">
        <v>563900000</v>
      </c>
      <c r="D1544">
        <v>20.25</v>
      </c>
      <c r="E1544" s="1">
        <v>114200000</v>
      </c>
      <c r="F1544">
        <v>11.76</v>
      </c>
      <c r="G1544" s="1">
        <v>66330000</v>
      </c>
      <c r="H1544">
        <v>100</v>
      </c>
      <c r="I1544" s="1">
        <v>563900000</v>
      </c>
      <c r="J1544">
        <v>100</v>
      </c>
      <c r="K1544" s="1">
        <v>563900000</v>
      </c>
      <c r="L1544">
        <v>100</v>
      </c>
      <c r="M1544" s="1">
        <v>563900000</v>
      </c>
      <c r="N1544">
        <v>20.25</v>
      </c>
      <c r="O1544" s="1">
        <v>114200000</v>
      </c>
      <c r="P1544">
        <v>20.25</v>
      </c>
      <c r="Q1544" s="1">
        <v>114200000</v>
      </c>
      <c r="R1544">
        <v>0</v>
      </c>
      <c r="S1544" s="1">
        <v>0</v>
      </c>
    </row>
    <row r="1545" spans="1:19" x14ac:dyDescent="0.55000000000000004">
      <c r="A1545">
        <v>154</v>
      </c>
      <c r="B1545">
        <v>100</v>
      </c>
      <c r="C1545" s="1">
        <v>563800000</v>
      </c>
      <c r="D1545">
        <v>20.87</v>
      </c>
      <c r="E1545" s="1">
        <v>117700000</v>
      </c>
      <c r="F1545">
        <v>11.08</v>
      </c>
      <c r="G1545" s="1">
        <v>62470000</v>
      </c>
      <c r="H1545">
        <v>100</v>
      </c>
      <c r="I1545" s="1">
        <v>563800000</v>
      </c>
      <c r="J1545">
        <v>100</v>
      </c>
      <c r="K1545" s="1">
        <v>563800000</v>
      </c>
      <c r="L1545">
        <v>100</v>
      </c>
      <c r="M1545" s="1">
        <v>563800000</v>
      </c>
      <c r="N1545">
        <v>20.87</v>
      </c>
      <c r="O1545" s="1">
        <v>117700000</v>
      </c>
      <c r="P1545">
        <v>20.87</v>
      </c>
      <c r="Q1545" s="1">
        <v>117700000</v>
      </c>
      <c r="R1545">
        <v>0</v>
      </c>
      <c r="S1545" s="1">
        <v>0</v>
      </c>
    </row>
    <row r="1546" spans="1:19" x14ac:dyDescent="0.55000000000000004">
      <c r="A1546">
        <v>154.1</v>
      </c>
      <c r="B1546">
        <v>100</v>
      </c>
      <c r="C1546" s="1">
        <v>563700000</v>
      </c>
      <c r="D1546">
        <v>21.26</v>
      </c>
      <c r="E1546" s="1">
        <v>119800000</v>
      </c>
      <c r="F1546">
        <v>10.69</v>
      </c>
      <c r="G1546" s="1">
        <v>60280000</v>
      </c>
      <c r="H1546">
        <v>100</v>
      </c>
      <c r="I1546" s="1">
        <v>563700000</v>
      </c>
      <c r="J1546">
        <v>100</v>
      </c>
      <c r="K1546" s="1">
        <v>563700000</v>
      </c>
      <c r="L1546">
        <v>100</v>
      </c>
      <c r="M1546" s="1">
        <v>563700000</v>
      </c>
      <c r="N1546">
        <v>21.26</v>
      </c>
      <c r="O1546" s="1">
        <v>119800000</v>
      </c>
      <c r="P1546">
        <v>21.26</v>
      </c>
      <c r="Q1546" s="1">
        <v>119800000</v>
      </c>
      <c r="R1546">
        <v>0</v>
      </c>
      <c r="S1546" s="1">
        <v>0</v>
      </c>
    </row>
    <row r="1547" spans="1:19" x14ac:dyDescent="0.55000000000000004">
      <c r="A1547">
        <v>154.19999999999999</v>
      </c>
      <c r="B1547">
        <v>100</v>
      </c>
      <c r="C1547" s="1">
        <v>563600000</v>
      </c>
      <c r="D1547">
        <v>20.95</v>
      </c>
      <c r="E1547" s="1">
        <v>118100000</v>
      </c>
      <c r="F1547">
        <v>10.72</v>
      </c>
      <c r="G1547" s="1">
        <v>60410000</v>
      </c>
      <c r="H1547">
        <v>100</v>
      </c>
      <c r="I1547" s="1">
        <v>563600000</v>
      </c>
      <c r="J1547">
        <v>100</v>
      </c>
      <c r="K1547" s="1">
        <v>563600000</v>
      </c>
      <c r="L1547">
        <v>100</v>
      </c>
      <c r="M1547" s="1">
        <v>563600000</v>
      </c>
      <c r="N1547">
        <v>20.95</v>
      </c>
      <c r="O1547" s="1">
        <v>118100000</v>
      </c>
      <c r="P1547">
        <v>20.95</v>
      </c>
      <c r="Q1547" s="1">
        <v>118100000</v>
      </c>
      <c r="R1547">
        <v>0</v>
      </c>
      <c r="S1547" s="1">
        <v>0</v>
      </c>
    </row>
    <row r="1548" spans="1:19" x14ac:dyDescent="0.55000000000000004">
      <c r="A1548">
        <v>154.30199999999999</v>
      </c>
      <c r="B1548">
        <v>100</v>
      </c>
      <c r="C1548" s="1">
        <v>563500000</v>
      </c>
      <c r="D1548">
        <v>20.88</v>
      </c>
      <c r="E1548" s="1">
        <v>117700000</v>
      </c>
      <c r="F1548">
        <v>11.14</v>
      </c>
      <c r="G1548" s="1">
        <v>62750000</v>
      </c>
      <c r="H1548">
        <v>100</v>
      </c>
      <c r="I1548" s="1">
        <v>563500000</v>
      </c>
      <c r="J1548">
        <v>100</v>
      </c>
      <c r="K1548" s="1">
        <v>563500000</v>
      </c>
      <c r="L1548">
        <v>100</v>
      </c>
      <c r="M1548" s="1">
        <v>563500000</v>
      </c>
      <c r="N1548">
        <v>20.88</v>
      </c>
      <c r="O1548" s="1">
        <v>117700000</v>
      </c>
      <c r="P1548">
        <v>20.88</v>
      </c>
      <c r="Q1548" s="1">
        <v>117700000</v>
      </c>
      <c r="R1548">
        <v>0</v>
      </c>
      <c r="S1548" s="1">
        <v>0</v>
      </c>
    </row>
    <row r="1549" spans="1:19" x14ac:dyDescent="0.55000000000000004">
      <c r="A1549">
        <v>154.4</v>
      </c>
      <c r="B1549">
        <v>100</v>
      </c>
      <c r="C1549" s="1">
        <v>563400000</v>
      </c>
      <c r="D1549">
        <v>19.489999999999998</v>
      </c>
      <c r="E1549" s="1">
        <v>109800000</v>
      </c>
      <c r="F1549">
        <v>11.18</v>
      </c>
      <c r="G1549" s="1">
        <v>63010000</v>
      </c>
      <c r="H1549">
        <v>100</v>
      </c>
      <c r="I1549" s="1">
        <v>563400000</v>
      </c>
      <c r="J1549">
        <v>100</v>
      </c>
      <c r="K1549" s="1">
        <v>563400000</v>
      </c>
      <c r="L1549">
        <v>100</v>
      </c>
      <c r="M1549" s="1">
        <v>563400000</v>
      </c>
      <c r="N1549">
        <v>19.489999999999998</v>
      </c>
      <c r="O1549" s="1">
        <v>109800000</v>
      </c>
      <c r="P1549">
        <v>19.489999999999998</v>
      </c>
      <c r="Q1549" s="1">
        <v>109800000</v>
      </c>
      <c r="R1549">
        <v>0</v>
      </c>
      <c r="S1549" s="1">
        <v>0</v>
      </c>
    </row>
    <row r="1550" spans="1:19" x14ac:dyDescent="0.55000000000000004">
      <c r="A1550">
        <v>154.5</v>
      </c>
      <c r="B1550">
        <v>100</v>
      </c>
      <c r="C1550" s="1">
        <v>563200000</v>
      </c>
      <c r="D1550">
        <v>20.27</v>
      </c>
      <c r="E1550" s="1">
        <v>114200000</v>
      </c>
      <c r="F1550">
        <v>10.9</v>
      </c>
      <c r="G1550" s="1">
        <v>61370000</v>
      </c>
      <c r="H1550">
        <v>100</v>
      </c>
      <c r="I1550" s="1">
        <v>563200000</v>
      </c>
      <c r="J1550">
        <v>100</v>
      </c>
      <c r="K1550" s="1">
        <v>563200000</v>
      </c>
      <c r="L1550">
        <v>100</v>
      </c>
      <c r="M1550" s="1">
        <v>563200000</v>
      </c>
      <c r="N1550">
        <v>20.27</v>
      </c>
      <c r="O1550" s="1">
        <v>114200000</v>
      </c>
      <c r="P1550">
        <v>20.27</v>
      </c>
      <c r="Q1550" s="1">
        <v>114200000</v>
      </c>
      <c r="R1550">
        <v>0</v>
      </c>
      <c r="S1550" s="1">
        <v>0</v>
      </c>
    </row>
    <row r="1551" spans="1:19" x14ac:dyDescent="0.55000000000000004">
      <c r="A1551">
        <v>154.6</v>
      </c>
      <c r="B1551">
        <v>100</v>
      </c>
      <c r="C1551" s="1">
        <v>563100000</v>
      </c>
      <c r="D1551">
        <v>20.07</v>
      </c>
      <c r="E1551" s="1">
        <v>113000000</v>
      </c>
      <c r="F1551">
        <v>11.32</v>
      </c>
      <c r="G1551" s="1">
        <v>63760000</v>
      </c>
      <c r="H1551">
        <v>100</v>
      </c>
      <c r="I1551" s="1">
        <v>563100000</v>
      </c>
      <c r="J1551">
        <v>100</v>
      </c>
      <c r="K1551" s="1">
        <v>563100000</v>
      </c>
      <c r="L1551">
        <v>100</v>
      </c>
      <c r="M1551" s="1">
        <v>563100000</v>
      </c>
      <c r="N1551">
        <v>20.07</v>
      </c>
      <c r="O1551" s="1">
        <v>113000000</v>
      </c>
      <c r="P1551">
        <v>20.07</v>
      </c>
      <c r="Q1551" s="1">
        <v>113000000</v>
      </c>
      <c r="R1551">
        <v>0</v>
      </c>
      <c r="S1551" s="1">
        <v>0</v>
      </c>
    </row>
    <row r="1552" spans="1:19" x14ac:dyDescent="0.55000000000000004">
      <c r="A1552">
        <v>154.69999999999999</v>
      </c>
      <c r="B1552">
        <v>100</v>
      </c>
      <c r="C1552" s="1">
        <v>563000000</v>
      </c>
      <c r="D1552">
        <v>20.29</v>
      </c>
      <c r="E1552" s="1">
        <v>114200000</v>
      </c>
      <c r="F1552">
        <v>11.44</v>
      </c>
      <c r="G1552" s="1">
        <v>64410000</v>
      </c>
      <c r="H1552">
        <v>100</v>
      </c>
      <c r="I1552" s="1">
        <v>563000000</v>
      </c>
      <c r="J1552">
        <v>100</v>
      </c>
      <c r="K1552" s="1">
        <v>563000000</v>
      </c>
      <c r="L1552">
        <v>100</v>
      </c>
      <c r="M1552" s="1">
        <v>563000000</v>
      </c>
      <c r="N1552">
        <v>20.29</v>
      </c>
      <c r="O1552" s="1">
        <v>114200000</v>
      </c>
      <c r="P1552">
        <v>20.29</v>
      </c>
      <c r="Q1552" s="1">
        <v>114200000</v>
      </c>
      <c r="R1552">
        <v>0</v>
      </c>
      <c r="S1552" s="1">
        <v>0</v>
      </c>
    </row>
    <row r="1553" spans="1:19" x14ac:dyDescent="0.55000000000000004">
      <c r="A1553">
        <v>154.80199999999999</v>
      </c>
      <c r="B1553">
        <v>100</v>
      </c>
      <c r="C1553" s="1">
        <v>562800000</v>
      </c>
      <c r="D1553">
        <v>20.83</v>
      </c>
      <c r="E1553" s="1">
        <v>117200000</v>
      </c>
      <c r="F1553">
        <v>11.22</v>
      </c>
      <c r="G1553" s="1">
        <v>63120000</v>
      </c>
      <c r="H1553">
        <v>100</v>
      </c>
      <c r="I1553" s="1">
        <v>562800000</v>
      </c>
      <c r="J1553">
        <v>100</v>
      </c>
      <c r="K1553" s="1">
        <v>562800000</v>
      </c>
      <c r="L1553">
        <v>100</v>
      </c>
      <c r="M1553" s="1">
        <v>562800000</v>
      </c>
      <c r="N1553">
        <v>20.83</v>
      </c>
      <c r="O1553" s="1">
        <v>117200000</v>
      </c>
      <c r="P1553">
        <v>20.83</v>
      </c>
      <c r="Q1553" s="1">
        <v>117200000</v>
      </c>
      <c r="R1553">
        <v>0</v>
      </c>
      <c r="S1553" s="1">
        <v>0</v>
      </c>
    </row>
    <row r="1554" spans="1:19" x14ac:dyDescent="0.55000000000000004">
      <c r="A1554">
        <v>154.9</v>
      </c>
      <c r="B1554">
        <v>100</v>
      </c>
      <c r="C1554" s="1">
        <v>562700000</v>
      </c>
      <c r="D1554">
        <v>20.75</v>
      </c>
      <c r="E1554" s="1">
        <v>116800000</v>
      </c>
      <c r="F1554">
        <v>11.94</v>
      </c>
      <c r="G1554" s="1">
        <v>67190000</v>
      </c>
      <c r="H1554">
        <v>100</v>
      </c>
      <c r="I1554" s="1">
        <v>562700000</v>
      </c>
      <c r="J1554">
        <v>100</v>
      </c>
      <c r="K1554" s="1">
        <v>562700000</v>
      </c>
      <c r="L1554">
        <v>100</v>
      </c>
      <c r="M1554" s="1">
        <v>562700000</v>
      </c>
      <c r="N1554">
        <v>20.75</v>
      </c>
      <c r="O1554" s="1">
        <v>116800000</v>
      </c>
      <c r="P1554">
        <v>20.75</v>
      </c>
      <c r="Q1554" s="1">
        <v>116800000</v>
      </c>
      <c r="R1554">
        <v>0</v>
      </c>
      <c r="S1554" s="1">
        <v>0</v>
      </c>
    </row>
    <row r="1555" spans="1:19" x14ac:dyDescent="0.55000000000000004">
      <c r="A1555">
        <v>155</v>
      </c>
      <c r="B1555">
        <v>100</v>
      </c>
      <c r="C1555" s="1">
        <v>562500000</v>
      </c>
      <c r="D1555">
        <v>21.45</v>
      </c>
      <c r="E1555" s="1">
        <v>120700000</v>
      </c>
      <c r="F1555">
        <v>11.73</v>
      </c>
      <c r="G1555" s="1">
        <v>65990000</v>
      </c>
      <c r="H1555">
        <v>100</v>
      </c>
      <c r="I1555" s="1">
        <v>562500000</v>
      </c>
      <c r="J1555">
        <v>100</v>
      </c>
      <c r="K1555" s="1">
        <v>562500000</v>
      </c>
      <c r="L1555">
        <v>100</v>
      </c>
      <c r="M1555" s="1">
        <v>562500000</v>
      </c>
      <c r="N1555">
        <v>21.45</v>
      </c>
      <c r="O1555" s="1">
        <v>120700000</v>
      </c>
      <c r="P1555">
        <v>21.45</v>
      </c>
      <c r="Q1555" s="1">
        <v>120700000</v>
      </c>
      <c r="R1555">
        <v>0</v>
      </c>
      <c r="S1555" s="1">
        <v>0</v>
      </c>
    </row>
    <row r="1556" spans="1:19" x14ac:dyDescent="0.55000000000000004">
      <c r="A1556">
        <v>155.1</v>
      </c>
      <c r="B1556">
        <v>100</v>
      </c>
      <c r="C1556" s="1">
        <v>562400000</v>
      </c>
      <c r="D1556">
        <v>21.59</v>
      </c>
      <c r="E1556" s="1">
        <v>121400000</v>
      </c>
      <c r="F1556">
        <v>11.39</v>
      </c>
      <c r="G1556" s="1">
        <v>64050000</v>
      </c>
      <c r="H1556">
        <v>100</v>
      </c>
      <c r="I1556" s="1">
        <v>562400000</v>
      </c>
      <c r="J1556">
        <v>100</v>
      </c>
      <c r="K1556" s="1">
        <v>562400000</v>
      </c>
      <c r="L1556">
        <v>100</v>
      </c>
      <c r="M1556" s="1">
        <v>562400000</v>
      </c>
      <c r="N1556">
        <v>21.59</v>
      </c>
      <c r="O1556" s="1">
        <v>121400000</v>
      </c>
      <c r="P1556">
        <v>21.59</v>
      </c>
      <c r="Q1556" s="1">
        <v>121400000</v>
      </c>
      <c r="R1556">
        <v>0</v>
      </c>
      <c r="S1556" s="1">
        <v>0</v>
      </c>
    </row>
    <row r="1557" spans="1:19" x14ac:dyDescent="0.55000000000000004">
      <c r="A1557">
        <v>155.19999999999999</v>
      </c>
      <c r="B1557">
        <v>100</v>
      </c>
      <c r="C1557" s="1">
        <v>562300000</v>
      </c>
      <c r="D1557">
        <v>21.35</v>
      </c>
      <c r="E1557" s="1">
        <v>120000000</v>
      </c>
      <c r="F1557">
        <v>11.39</v>
      </c>
      <c r="G1557" s="1">
        <v>64030000</v>
      </c>
      <c r="H1557">
        <v>100</v>
      </c>
      <c r="I1557" s="1">
        <v>562300000</v>
      </c>
      <c r="J1557">
        <v>100</v>
      </c>
      <c r="K1557" s="1">
        <v>562300000</v>
      </c>
      <c r="L1557">
        <v>100</v>
      </c>
      <c r="M1557" s="1">
        <v>562300000</v>
      </c>
      <c r="N1557">
        <v>21.35</v>
      </c>
      <c r="O1557" s="1">
        <v>120000000</v>
      </c>
      <c r="P1557">
        <v>21.35</v>
      </c>
      <c r="Q1557" s="1">
        <v>120000000</v>
      </c>
      <c r="R1557">
        <v>0</v>
      </c>
      <c r="S1557" s="1">
        <v>0</v>
      </c>
    </row>
    <row r="1558" spans="1:19" x14ac:dyDescent="0.55000000000000004">
      <c r="A1558">
        <v>155.30199999999999</v>
      </c>
      <c r="B1558">
        <v>100</v>
      </c>
      <c r="C1558" s="1">
        <v>562200000</v>
      </c>
      <c r="D1558">
        <v>20.75</v>
      </c>
      <c r="E1558" s="1">
        <v>116600000</v>
      </c>
      <c r="F1558">
        <v>11.09</v>
      </c>
      <c r="G1558" s="1">
        <v>62370000</v>
      </c>
      <c r="H1558">
        <v>100</v>
      </c>
      <c r="I1558" s="1">
        <v>562200000</v>
      </c>
      <c r="J1558">
        <v>100</v>
      </c>
      <c r="K1558" s="1">
        <v>562200000</v>
      </c>
      <c r="L1558">
        <v>100</v>
      </c>
      <c r="M1558" s="1">
        <v>562200000</v>
      </c>
      <c r="N1558">
        <v>20.75</v>
      </c>
      <c r="O1558" s="1">
        <v>116600000</v>
      </c>
      <c r="P1558">
        <v>20.75</v>
      </c>
      <c r="Q1558" s="1">
        <v>116600000</v>
      </c>
      <c r="R1558">
        <v>0</v>
      </c>
      <c r="S1558" s="1">
        <v>0</v>
      </c>
    </row>
    <row r="1559" spans="1:19" x14ac:dyDescent="0.55000000000000004">
      <c r="A1559">
        <v>155.4</v>
      </c>
      <c r="B1559">
        <v>100</v>
      </c>
      <c r="C1559" s="1">
        <v>562100000</v>
      </c>
      <c r="D1559">
        <v>21.87</v>
      </c>
      <c r="E1559" s="1">
        <v>122900000</v>
      </c>
      <c r="F1559">
        <v>11.18</v>
      </c>
      <c r="G1559" s="1">
        <v>62840000</v>
      </c>
      <c r="H1559">
        <v>100</v>
      </c>
      <c r="I1559" s="1">
        <v>562100000</v>
      </c>
      <c r="J1559">
        <v>100</v>
      </c>
      <c r="K1559" s="1">
        <v>562100000</v>
      </c>
      <c r="L1559">
        <v>100</v>
      </c>
      <c r="M1559" s="1">
        <v>562100000</v>
      </c>
      <c r="N1559">
        <v>21.87</v>
      </c>
      <c r="O1559" s="1">
        <v>122900000</v>
      </c>
      <c r="P1559">
        <v>21.87</v>
      </c>
      <c r="Q1559" s="1">
        <v>122900000</v>
      </c>
      <c r="R1559">
        <v>0</v>
      </c>
      <c r="S1559" s="1">
        <v>0</v>
      </c>
    </row>
    <row r="1560" spans="1:19" x14ac:dyDescent="0.55000000000000004">
      <c r="A1560">
        <v>155.5</v>
      </c>
      <c r="B1560">
        <v>100</v>
      </c>
      <c r="C1560" s="1">
        <v>562000000</v>
      </c>
      <c r="D1560">
        <v>22.59</v>
      </c>
      <c r="E1560" s="1">
        <v>127000000</v>
      </c>
      <c r="F1560">
        <v>12.3</v>
      </c>
      <c r="G1560" s="1">
        <v>69110000</v>
      </c>
      <c r="H1560">
        <v>100</v>
      </c>
      <c r="I1560" s="1">
        <v>562000000</v>
      </c>
      <c r="J1560">
        <v>100</v>
      </c>
      <c r="K1560" s="1">
        <v>562000000</v>
      </c>
      <c r="L1560">
        <v>100</v>
      </c>
      <c r="M1560" s="1">
        <v>562000000</v>
      </c>
      <c r="N1560">
        <v>22.59</v>
      </c>
      <c r="O1560" s="1">
        <v>127000000</v>
      </c>
      <c r="P1560">
        <v>22.59</v>
      </c>
      <c r="Q1560" s="1">
        <v>127000000</v>
      </c>
      <c r="R1560">
        <v>0</v>
      </c>
      <c r="S1560" s="1">
        <v>0</v>
      </c>
    </row>
    <row r="1561" spans="1:19" x14ac:dyDescent="0.55000000000000004">
      <c r="A1561">
        <v>155.6</v>
      </c>
      <c r="B1561">
        <v>100</v>
      </c>
      <c r="C1561" s="1">
        <v>561800000</v>
      </c>
      <c r="D1561">
        <v>22.8</v>
      </c>
      <c r="E1561" s="1">
        <v>128100000</v>
      </c>
      <c r="F1561">
        <v>12.4</v>
      </c>
      <c r="G1561" s="1">
        <v>69640000</v>
      </c>
      <c r="H1561">
        <v>100</v>
      </c>
      <c r="I1561" s="1">
        <v>561800000</v>
      </c>
      <c r="J1561">
        <v>100</v>
      </c>
      <c r="K1561" s="1">
        <v>561800000</v>
      </c>
      <c r="L1561">
        <v>100</v>
      </c>
      <c r="M1561" s="1">
        <v>561800000</v>
      </c>
      <c r="N1561">
        <v>22.8</v>
      </c>
      <c r="O1561" s="1">
        <v>128100000</v>
      </c>
      <c r="P1561">
        <v>22.8</v>
      </c>
      <c r="Q1561" s="1">
        <v>128100000</v>
      </c>
      <c r="R1561">
        <v>0</v>
      </c>
      <c r="S1561" s="1">
        <v>0</v>
      </c>
    </row>
    <row r="1562" spans="1:19" x14ac:dyDescent="0.55000000000000004">
      <c r="A1562">
        <v>155.69999999999999</v>
      </c>
      <c r="B1562">
        <v>100</v>
      </c>
      <c r="C1562" s="1">
        <v>561700000</v>
      </c>
      <c r="D1562">
        <v>21.8</v>
      </c>
      <c r="E1562" s="1">
        <v>122500000</v>
      </c>
      <c r="F1562">
        <v>12.79</v>
      </c>
      <c r="G1562" s="1">
        <v>71860000</v>
      </c>
      <c r="H1562">
        <v>100</v>
      </c>
      <c r="I1562" s="1">
        <v>561700000</v>
      </c>
      <c r="J1562">
        <v>100</v>
      </c>
      <c r="K1562" s="1">
        <v>561700000</v>
      </c>
      <c r="L1562">
        <v>100</v>
      </c>
      <c r="M1562" s="1">
        <v>561700000</v>
      </c>
      <c r="N1562">
        <v>21.8</v>
      </c>
      <c r="O1562" s="1">
        <v>122500000</v>
      </c>
      <c r="P1562">
        <v>21.8</v>
      </c>
      <c r="Q1562" s="1">
        <v>122500000</v>
      </c>
      <c r="R1562">
        <v>0</v>
      </c>
      <c r="S1562" s="1">
        <v>0</v>
      </c>
    </row>
    <row r="1563" spans="1:19" x14ac:dyDescent="0.55000000000000004">
      <c r="A1563">
        <v>155.80199999999999</v>
      </c>
      <c r="B1563">
        <v>100</v>
      </c>
      <c r="C1563" s="1">
        <v>561600000</v>
      </c>
      <c r="D1563">
        <v>21.82</v>
      </c>
      <c r="E1563" s="1">
        <v>122500000</v>
      </c>
      <c r="F1563">
        <v>13.15</v>
      </c>
      <c r="G1563" s="1">
        <v>73850000</v>
      </c>
      <c r="H1563">
        <v>100</v>
      </c>
      <c r="I1563" s="1">
        <v>561600000</v>
      </c>
      <c r="J1563">
        <v>100</v>
      </c>
      <c r="K1563" s="1">
        <v>561600000</v>
      </c>
      <c r="L1563">
        <v>100</v>
      </c>
      <c r="M1563" s="1">
        <v>561600000</v>
      </c>
      <c r="N1563">
        <v>21.82</v>
      </c>
      <c r="O1563" s="1">
        <v>122500000</v>
      </c>
      <c r="P1563">
        <v>21.82</v>
      </c>
      <c r="Q1563" s="1">
        <v>122500000</v>
      </c>
      <c r="R1563">
        <v>0</v>
      </c>
      <c r="S1563" s="1">
        <v>0</v>
      </c>
    </row>
    <row r="1564" spans="1:19" x14ac:dyDescent="0.55000000000000004">
      <c r="A1564">
        <v>155.9</v>
      </c>
      <c r="B1564">
        <v>100</v>
      </c>
      <c r="C1564" s="1">
        <v>561500000</v>
      </c>
      <c r="D1564">
        <v>21.84</v>
      </c>
      <c r="E1564" s="1">
        <v>122700000</v>
      </c>
      <c r="F1564">
        <v>13.27</v>
      </c>
      <c r="G1564" s="1">
        <v>74530000</v>
      </c>
      <c r="H1564">
        <v>100</v>
      </c>
      <c r="I1564" s="1">
        <v>561500000</v>
      </c>
      <c r="J1564">
        <v>100</v>
      </c>
      <c r="K1564" s="1">
        <v>561500000</v>
      </c>
      <c r="L1564">
        <v>100</v>
      </c>
      <c r="M1564" s="1">
        <v>561500000</v>
      </c>
      <c r="N1564">
        <v>21.84</v>
      </c>
      <c r="O1564" s="1">
        <v>122700000</v>
      </c>
      <c r="P1564">
        <v>21.84</v>
      </c>
      <c r="Q1564" s="1">
        <v>122700000</v>
      </c>
      <c r="R1564">
        <v>0</v>
      </c>
      <c r="S1564" s="1">
        <v>0</v>
      </c>
    </row>
    <row r="1565" spans="1:19" x14ac:dyDescent="0.55000000000000004">
      <c r="A1565">
        <v>156</v>
      </c>
      <c r="B1565">
        <v>100</v>
      </c>
      <c r="C1565" s="1">
        <v>561400000</v>
      </c>
      <c r="D1565">
        <v>22.18</v>
      </c>
      <c r="E1565" s="1">
        <v>124500000</v>
      </c>
      <c r="F1565">
        <v>13.15</v>
      </c>
      <c r="G1565" s="1">
        <v>73840000</v>
      </c>
      <c r="H1565">
        <v>100</v>
      </c>
      <c r="I1565" s="1">
        <v>561400000</v>
      </c>
      <c r="J1565">
        <v>100</v>
      </c>
      <c r="K1565" s="1">
        <v>561400000</v>
      </c>
      <c r="L1565">
        <v>100</v>
      </c>
      <c r="M1565" s="1">
        <v>561400000</v>
      </c>
      <c r="N1565">
        <v>22.18</v>
      </c>
      <c r="O1565" s="1">
        <v>124500000</v>
      </c>
      <c r="P1565">
        <v>22.18</v>
      </c>
      <c r="Q1565" s="1">
        <v>124500000</v>
      </c>
      <c r="R1565">
        <v>0</v>
      </c>
      <c r="S1565" s="1">
        <v>0</v>
      </c>
    </row>
    <row r="1566" spans="1:19" x14ac:dyDescent="0.55000000000000004">
      <c r="A1566">
        <v>156.1</v>
      </c>
      <c r="B1566">
        <v>100</v>
      </c>
      <c r="C1566" s="1">
        <v>561400000</v>
      </c>
      <c r="D1566">
        <v>23.34</v>
      </c>
      <c r="E1566" s="1">
        <v>131000000</v>
      </c>
      <c r="F1566">
        <v>12.69</v>
      </c>
      <c r="G1566" s="1">
        <v>71250000</v>
      </c>
      <c r="H1566">
        <v>100</v>
      </c>
      <c r="I1566" s="1">
        <v>561400000</v>
      </c>
      <c r="J1566">
        <v>100</v>
      </c>
      <c r="K1566" s="1">
        <v>561400000</v>
      </c>
      <c r="L1566">
        <v>100</v>
      </c>
      <c r="M1566" s="1">
        <v>561400000</v>
      </c>
      <c r="N1566">
        <v>23.34</v>
      </c>
      <c r="O1566" s="1">
        <v>131000000</v>
      </c>
      <c r="P1566">
        <v>23.34</v>
      </c>
      <c r="Q1566" s="1">
        <v>131000000</v>
      </c>
      <c r="R1566">
        <v>0</v>
      </c>
      <c r="S1566" s="1">
        <v>0</v>
      </c>
    </row>
    <row r="1567" spans="1:19" x14ac:dyDescent="0.55000000000000004">
      <c r="A1567">
        <v>156.19999999999999</v>
      </c>
      <c r="B1567">
        <v>100</v>
      </c>
      <c r="C1567" s="1">
        <v>561300000</v>
      </c>
      <c r="D1567">
        <v>23.21</v>
      </c>
      <c r="E1567" s="1">
        <v>130300000</v>
      </c>
      <c r="F1567">
        <v>13.58</v>
      </c>
      <c r="G1567" s="1">
        <v>76210000</v>
      </c>
      <c r="H1567">
        <v>100</v>
      </c>
      <c r="I1567" s="1">
        <v>561300000</v>
      </c>
      <c r="J1567">
        <v>100</v>
      </c>
      <c r="K1567" s="1">
        <v>561300000</v>
      </c>
      <c r="L1567">
        <v>100</v>
      </c>
      <c r="M1567" s="1">
        <v>561300000</v>
      </c>
      <c r="N1567">
        <v>23.21</v>
      </c>
      <c r="O1567" s="1">
        <v>130300000</v>
      </c>
      <c r="P1567">
        <v>23.21</v>
      </c>
      <c r="Q1567" s="1">
        <v>130300000</v>
      </c>
      <c r="R1567">
        <v>0</v>
      </c>
      <c r="S1567" s="1">
        <v>0</v>
      </c>
    </row>
    <row r="1568" spans="1:19" x14ac:dyDescent="0.55000000000000004">
      <c r="A1568">
        <v>156.30099999999999</v>
      </c>
      <c r="B1568">
        <v>100</v>
      </c>
      <c r="C1568" s="1">
        <v>561200000</v>
      </c>
      <c r="D1568">
        <v>23.27</v>
      </c>
      <c r="E1568" s="1">
        <v>130600000</v>
      </c>
      <c r="F1568">
        <v>13.61</v>
      </c>
      <c r="G1568" s="1">
        <v>76360000</v>
      </c>
      <c r="H1568">
        <v>100</v>
      </c>
      <c r="I1568" s="1">
        <v>561200000</v>
      </c>
      <c r="J1568">
        <v>100</v>
      </c>
      <c r="K1568" s="1">
        <v>561200000</v>
      </c>
      <c r="L1568">
        <v>100</v>
      </c>
      <c r="M1568" s="1">
        <v>561200000</v>
      </c>
      <c r="N1568">
        <v>23.27</v>
      </c>
      <c r="O1568" s="1">
        <v>130600000</v>
      </c>
      <c r="P1568">
        <v>23.27</v>
      </c>
      <c r="Q1568" s="1">
        <v>130600000</v>
      </c>
      <c r="R1568">
        <v>0</v>
      </c>
      <c r="S1568" s="1">
        <v>0</v>
      </c>
    </row>
    <row r="1569" spans="1:19" x14ac:dyDescent="0.55000000000000004">
      <c r="A1569">
        <v>156.4</v>
      </c>
      <c r="B1569">
        <v>100</v>
      </c>
      <c r="C1569" s="1">
        <v>561100000</v>
      </c>
      <c r="D1569">
        <v>23.98</v>
      </c>
      <c r="E1569" s="1">
        <v>134600000</v>
      </c>
      <c r="F1569">
        <v>13.12</v>
      </c>
      <c r="G1569" s="1">
        <v>73620000</v>
      </c>
      <c r="H1569">
        <v>100</v>
      </c>
      <c r="I1569" s="1">
        <v>561100000</v>
      </c>
      <c r="J1569">
        <v>100</v>
      </c>
      <c r="K1569" s="1">
        <v>561100000</v>
      </c>
      <c r="L1569">
        <v>100</v>
      </c>
      <c r="M1569" s="1">
        <v>561100000</v>
      </c>
      <c r="N1569">
        <v>23.98</v>
      </c>
      <c r="O1569" s="1">
        <v>134600000</v>
      </c>
      <c r="P1569">
        <v>23.98</v>
      </c>
      <c r="Q1569" s="1">
        <v>134600000</v>
      </c>
      <c r="R1569">
        <v>0</v>
      </c>
      <c r="S1569" s="1">
        <v>0</v>
      </c>
    </row>
    <row r="1570" spans="1:19" x14ac:dyDescent="0.55000000000000004">
      <c r="A1570">
        <v>156.5</v>
      </c>
      <c r="B1570">
        <v>100</v>
      </c>
      <c r="C1570" s="1">
        <v>561000000</v>
      </c>
      <c r="D1570">
        <v>24.75</v>
      </c>
      <c r="E1570" s="1">
        <v>138900000</v>
      </c>
      <c r="F1570">
        <v>11.86</v>
      </c>
      <c r="G1570" s="1">
        <v>66540000</v>
      </c>
      <c r="H1570">
        <v>100</v>
      </c>
      <c r="I1570" s="1">
        <v>561000000</v>
      </c>
      <c r="J1570">
        <v>100</v>
      </c>
      <c r="K1570" s="1">
        <v>561000000</v>
      </c>
      <c r="L1570">
        <v>100</v>
      </c>
      <c r="M1570" s="1">
        <v>561000000</v>
      </c>
      <c r="N1570">
        <v>24.75</v>
      </c>
      <c r="O1570" s="1">
        <v>138900000</v>
      </c>
      <c r="P1570">
        <v>24.75</v>
      </c>
      <c r="Q1570" s="1">
        <v>138900000</v>
      </c>
      <c r="R1570">
        <v>0</v>
      </c>
      <c r="S1570" s="1">
        <v>0</v>
      </c>
    </row>
    <row r="1571" spans="1:19" x14ac:dyDescent="0.55000000000000004">
      <c r="A1571">
        <v>156.6</v>
      </c>
      <c r="B1571">
        <v>100</v>
      </c>
      <c r="C1571" s="1">
        <v>560900000</v>
      </c>
      <c r="D1571">
        <v>24.4</v>
      </c>
      <c r="E1571" s="1">
        <v>136900000</v>
      </c>
      <c r="F1571">
        <v>13.09</v>
      </c>
      <c r="G1571" s="1">
        <v>73420000</v>
      </c>
      <c r="H1571">
        <v>100</v>
      </c>
      <c r="I1571" s="1">
        <v>560900000</v>
      </c>
      <c r="J1571">
        <v>100</v>
      </c>
      <c r="K1571" s="1">
        <v>560900000</v>
      </c>
      <c r="L1571">
        <v>100</v>
      </c>
      <c r="M1571" s="1">
        <v>560900000</v>
      </c>
      <c r="N1571">
        <v>24.4</v>
      </c>
      <c r="O1571" s="1">
        <v>136900000</v>
      </c>
      <c r="P1571">
        <v>24.4</v>
      </c>
      <c r="Q1571" s="1">
        <v>136900000</v>
      </c>
      <c r="R1571">
        <v>0</v>
      </c>
      <c r="S1571" s="1">
        <v>0</v>
      </c>
    </row>
    <row r="1572" spans="1:19" x14ac:dyDescent="0.55000000000000004">
      <c r="A1572">
        <v>156.69999999999999</v>
      </c>
      <c r="B1572">
        <v>100</v>
      </c>
      <c r="C1572" s="1">
        <v>560800000</v>
      </c>
      <c r="D1572">
        <v>24.76</v>
      </c>
      <c r="E1572" s="1">
        <v>138800000</v>
      </c>
      <c r="F1572">
        <v>13.51</v>
      </c>
      <c r="G1572" s="1">
        <v>75780000</v>
      </c>
      <c r="H1572">
        <v>100</v>
      </c>
      <c r="I1572" s="1">
        <v>560800000</v>
      </c>
      <c r="J1572">
        <v>100</v>
      </c>
      <c r="K1572" s="1">
        <v>560800000</v>
      </c>
      <c r="L1572">
        <v>100</v>
      </c>
      <c r="M1572" s="1">
        <v>560800000</v>
      </c>
      <c r="N1572">
        <v>24.76</v>
      </c>
      <c r="O1572" s="1">
        <v>138800000</v>
      </c>
      <c r="P1572">
        <v>24.76</v>
      </c>
      <c r="Q1572" s="1">
        <v>138800000</v>
      </c>
      <c r="R1572">
        <v>0</v>
      </c>
      <c r="S1572" s="1">
        <v>0</v>
      </c>
    </row>
    <row r="1573" spans="1:19" x14ac:dyDescent="0.55000000000000004">
      <c r="A1573">
        <v>156.80199999999999</v>
      </c>
      <c r="B1573">
        <v>100</v>
      </c>
      <c r="C1573" s="1">
        <v>560700000</v>
      </c>
      <c r="D1573">
        <v>24.25</v>
      </c>
      <c r="E1573" s="1">
        <v>136000000</v>
      </c>
      <c r="F1573">
        <v>13.96</v>
      </c>
      <c r="G1573" s="1">
        <v>78260000</v>
      </c>
      <c r="H1573">
        <v>100</v>
      </c>
      <c r="I1573" s="1">
        <v>560700000</v>
      </c>
      <c r="J1573">
        <v>100</v>
      </c>
      <c r="K1573" s="1">
        <v>560700000</v>
      </c>
      <c r="L1573">
        <v>100</v>
      </c>
      <c r="M1573" s="1">
        <v>560700000</v>
      </c>
      <c r="N1573">
        <v>24.25</v>
      </c>
      <c r="O1573" s="1">
        <v>136000000</v>
      </c>
      <c r="P1573">
        <v>24.25</v>
      </c>
      <c r="Q1573" s="1">
        <v>136000000</v>
      </c>
      <c r="R1573">
        <v>0</v>
      </c>
      <c r="S1573" s="1">
        <v>0</v>
      </c>
    </row>
    <row r="1574" spans="1:19" x14ac:dyDescent="0.55000000000000004">
      <c r="A1574">
        <v>156.9</v>
      </c>
      <c r="B1574">
        <v>100</v>
      </c>
      <c r="C1574" s="1">
        <v>560600000</v>
      </c>
      <c r="D1574">
        <v>23.94</v>
      </c>
      <c r="E1574" s="1">
        <v>134200000</v>
      </c>
      <c r="F1574">
        <v>13.84</v>
      </c>
      <c r="G1574" s="1">
        <v>77570000</v>
      </c>
      <c r="H1574">
        <v>100</v>
      </c>
      <c r="I1574" s="1">
        <v>560600000</v>
      </c>
      <c r="J1574">
        <v>100</v>
      </c>
      <c r="K1574" s="1">
        <v>560600000</v>
      </c>
      <c r="L1574">
        <v>100</v>
      </c>
      <c r="M1574" s="1">
        <v>560600000</v>
      </c>
      <c r="N1574">
        <v>23.94</v>
      </c>
      <c r="O1574" s="1">
        <v>134200000</v>
      </c>
      <c r="P1574">
        <v>23.94</v>
      </c>
      <c r="Q1574" s="1">
        <v>134200000</v>
      </c>
      <c r="R1574">
        <v>0</v>
      </c>
      <c r="S1574" s="1">
        <v>0</v>
      </c>
    </row>
    <row r="1575" spans="1:19" x14ac:dyDescent="0.55000000000000004">
      <c r="A1575">
        <v>157</v>
      </c>
      <c r="B1575">
        <v>100</v>
      </c>
      <c r="C1575" s="1">
        <v>560600000</v>
      </c>
      <c r="D1575">
        <v>24.73</v>
      </c>
      <c r="E1575" s="1">
        <v>138700000</v>
      </c>
      <c r="F1575">
        <v>13.93</v>
      </c>
      <c r="G1575" s="1">
        <v>78100000</v>
      </c>
      <c r="H1575">
        <v>100</v>
      </c>
      <c r="I1575" s="1">
        <v>560600000</v>
      </c>
      <c r="J1575">
        <v>100</v>
      </c>
      <c r="K1575" s="1">
        <v>560600000</v>
      </c>
      <c r="L1575">
        <v>100</v>
      </c>
      <c r="M1575" s="1">
        <v>560600000</v>
      </c>
      <c r="N1575">
        <v>24.73</v>
      </c>
      <c r="O1575" s="1">
        <v>138700000</v>
      </c>
      <c r="P1575">
        <v>24.73</v>
      </c>
      <c r="Q1575" s="1">
        <v>138700000</v>
      </c>
      <c r="R1575">
        <v>0</v>
      </c>
      <c r="S1575" s="1">
        <v>0</v>
      </c>
    </row>
    <row r="1576" spans="1:19" x14ac:dyDescent="0.55000000000000004">
      <c r="A1576">
        <v>157.1</v>
      </c>
      <c r="B1576">
        <v>100</v>
      </c>
      <c r="C1576" s="1">
        <v>560500000</v>
      </c>
      <c r="D1576">
        <v>25.27</v>
      </c>
      <c r="E1576" s="1">
        <v>141600000</v>
      </c>
      <c r="F1576">
        <v>13.35</v>
      </c>
      <c r="G1576" s="1">
        <v>74830000</v>
      </c>
      <c r="H1576">
        <v>100</v>
      </c>
      <c r="I1576" s="1">
        <v>560500000</v>
      </c>
      <c r="J1576">
        <v>100</v>
      </c>
      <c r="K1576" s="1">
        <v>560500000</v>
      </c>
      <c r="L1576">
        <v>100</v>
      </c>
      <c r="M1576" s="1">
        <v>560500000</v>
      </c>
      <c r="N1576">
        <v>25.27</v>
      </c>
      <c r="O1576" s="1">
        <v>141600000</v>
      </c>
      <c r="P1576">
        <v>25.27</v>
      </c>
      <c r="Q1576" s="1">
        <v>141600000</v>
      </c>
      <c r="R1576">
        <v>0</v>
      </c>
      <c r="S1576" s="1">
        <v>0</v>
      </c>
    </row>
    <row r="1577" spans="1:19" x14ac:dyDescent="0.55000000000000004">
      <c r="A1577">
        <v>157.19999999999999</v>
      </c>
      <c r="B1577">
        <v>100</v>
      </c>
      <c r="C1577" s="1">
        <v>560500000</v>
      </c>
      <c r="D1577">
        <v>25.44</v>
      </c>
      <c r="E1577" s="1">
        <v>142600000</v>
      </c>
      <c r="F1577">
        <v>13.92</v>
      </c>
      <c r="G1577" s="1">
        <v>78040000</v>
      </c>
      <c r="H1577">
        <v>100</v>
      </c>
      <c r="I1577" s="1">
        <v>560500000</v>
      </c>
      <c r="J1577">
        <v>100</v>
      </c>
      <c r="K1577" s="1">
        <v>560500000</v>
      </c>
      <c r="L1577">
        <v>100</v>
      </c>
      <c r="M1577" s="1">
        <v>560500000</v>
      </c>
      <c r="N1577">
        <v>25.44</v>
      </c>
      <c r="O1577" s="1">
        <v>142600000</v>
      </c>
      <c r="P1577">
        <v>25.44</v>
      </c>
      <c r="Q1577" s="1">
        <v>142600000</v>
      </c>
      <c r="R1577">
        <v>0</v>
      </c>
      <c r="S1577" s="1">
        <v>0</v>
      </c>
    </row>
    <row r="1578" spans="1:19" x14ac:dyDescent="0.55000000000000004">
      <c r="A1578">
        <v>157.30099999999999</v>
      </c>
      <c r="B1578">
        <v>100</v>
      </c>
      <c r="C1578" s="1">
        <v>560400000</v>
      </c>
      <c r="D1578">
        <v>24.86</v>
      </c>
      <c r="E1578" s="1">
        <v>139300000</v>
      </c>
      <c r="F1578">
        <v>13.8</v>
      </c>
      <c r="G1578" s="1">
        <v>77360000</v>
      </c>
      <c r="H1578">
        <v>100</v>
      </c>
      <c r="I1578" s="1">
        <v>560400000</v>
      </c>
      <c r="J1578">
        <v>100</v>
      </c>
      <c r="K1578" s="1">
        <v>560400000</v>
      </c>
      <c r="L1578">
        <v>100</v>
      </c>
      <c r="M1578" s="1">
        <v>560400000</v>
      </c>
      <c r="N1578">
        <v>24.86</v>
      </c>
      <c r="O1578" s="1">
        <v>139300000</v>
      </c>
      <c r="P1578">
        <v>24.86</v>
      </c>
      <c r="Q1578" s="1">
        <v>139300000</v>
      </c>
      <c r="R1578">
        <v>0</v>
      </c>
      <c r="S1578" s="1">
        <v>0</v>
      </c>
    </row>
    <row r="1579" spans="1:19" x14ac:dyDescent="0.55000000000000004">
      <c r="A1579">
        <v>157.4</v>
      </c>
      <c r="B1579">
        <v>100</v>
      </c>
      <c r="C1579" s="1">
        <v>560300000</v>
      </c>
      <c r="D1579">
        <v>25.72</v>
      </c>
      <c r="E1579" s="1">
        <v>144100000</v>
      </c>
      <c r="F1579">
        <v>13.84</v>
      </c>
      <c r="G1579" s="1">
        <v>77550000</v>
      </c>
      <c r="H1579">
        <v>100</v>
      </c>
      <c r="I1579" s="1">
        <v>560300000</v>
      </c>
      <c r="J1579">
        <v>100</v>
      </c>
      <c r="K1579" s="1">
        <v>560300000</v>
      </c>
      <c r="L1579">
        <v>100</v>
      </c>
      <c r="M1579" s="1">
        <v>560300000</v>
      </c>
      <c r="N1579">
        <v>25.72</v>
      </c>
      <c r="O1579" s="1">
        <v>144100000</v>
      </c>
      <c r="P1579">
        <v>25.72</v>
      </c>
      <c r="Q1579" s="1">
        <v>144100000</v>
      </c>
      <c r="R1579">
        <v>0</v>
      </c>
      <c r="S1579" s="1">
        <v>0</v>
      </c>
    </row>
    <row r="1580" spans="1:19" x14ac:dyDescent="0.55000000000000004">
      <c r="A1580">
        <v>157.5</v>
      </c>
      <c r="B1580">
        <v>100</v>
      </c>
      <c r="C1580" s="1">
        <v>560200000</v>
      </c>
      <c r="D1580">
        <v>24.53</v>
      </c>
      <c r="E1580" s="1">
        <v>137400000</v>
      </c>
      <c r="F1580">
        <v>13.95</v>
      </c>
      <c r="G1580" s="1">
        <v>78150000</v>
      </c>
      <c r="H1580">
        <v>100</v>
      </c>
      <c r="I1580" s="1">
        <v>560200000</v>
      </c>
      <c r="J1580">
        <v>100</v>
      </c>
      <c r="K1580" s="1">
        <v>560200000</v>
      </c>
      <c r="L1580">
        <v>100</v>
      </c>
      <c r="M1580" s="1">
        <v>560200000</v>
      </c>
      <c r="N1580">
        <v>24.53</v>
      </c>
      <c r="O1580" s="1">
        <v>137400000</v>
      </c>
      <c r="P1580">
        <v>24.53</v>
      </c>
      <c r="Q1580" s="1">
        <v>137400000</v>
      </c>
      <c r="R1580">
        <v>0</v>
      </c>
      <c r="S1580" s="1">
        <v>0</v>
      </c>
    </row>
    <row r="1581" spans="1:19" x14ac:dyDescent="0.55000000000000004">
      <c r="A1581">
        <v>157.6</v>
      </c>
      <c r="B1581">
        <v>100</v>
      </c>
      <c r="C1581" s="1">
        <v>560100000</v>
      </c>
      <c r="D1581">
        <v>24.34</v>
      </c>
      <c r="E1581" s="1">
        <v>136300000</v>
      </c>
      <c r="F1581">
        <v>15.69</v>
      </c>
      <c r="G1581" s="1">
        <v>87880000</v>
      </c>
      <c r="H1581">
        <v>100</v>
      </c>
      <c r="I1581" s="1">
        <v>560100000</v>
      </c>
      <c r="J1581">
        <v>100</v>
      </c>
      <c r="K1581" s="1">
        <v>560100000</v>
      </c>
      <c r="L1581">
        <v>100</v>
      </c>
      <c r="M1581" s="1">
        <v>560100000</v>
      </c>
      <c r="N1581">
        <v>24.34</v>
      </c>
      <c r="O1581" s="1">
        <v>136300000</v>
      </c>
      <c r="P1581">
        <v>24.34</v>
      </c>
      <c r="Q1581" s="1">
        <v>136300000</v>
      </c>
      <c r="R1581">
        <v>0</v>
      </c>
      <c r="S1581" s="1">
        <v>0</v>
      </c>
    </row>
    <row r="1582" spans="1:19" x14ac:dyDescent="0.55000000000000004">
      <c r="A1582">
        <v>157.69999999999999</v>
      </c>
      <c r="B1582">
        <v>100</v>
      </c>
      <c r="C1582" s="1">
        <v>560000000</v>
      </c>
      <c r="D1582">
        <v>25.43</v>
      </c>
      <c r="E1582" s="1">
        <v>142400000</v>
      </c>
      <c r="F1582">
        <v>15.31</v>
      </c>
      <c r="G1582" s="1">
        <v>85720000</v>
      </c>
      <c r="H1582">
        <v>100</v>
      </c>
      <c r="I1582" s="1">
        <v>560000000</v>
      </c>
      <c r="J1582">
        <v>100</v>
      </c>
      <c r="K1582" s="1">
        <v>560000000</v>
      </c>
      <c r="L1582">
        <v>100</v>
      </c>
      <c r="M1582" s="1">
        <v>560000000</v>
      </c>
      <c r="N1582">
        <v>25.43</v>
      </c>
      <c r="O1582" s="1">
        <v>142400000</v>
      </c>
      <c r="P1582">
        <v>25.43</v>
      </c>
      <c r="Q1582" s="1">
        <v>142400000</v>
      </c>
      <c r="R1582">
        <v>0</v>
      </c>
      <c r="S1582" s="1">
        <v>0</v>
      </c>
    </row>
    <row r="1583" spans="1:19" x14ac:dyDescent="0.55000000000000004">
      <c r="A1583">
        <v>157.80199999999999</v>
      </c>
      <c r="B1583">
        <v>100</v>
      </c>
      <c r="C1583" s="1">
        <v>559800000</v>
      </c>
      <c r="D1583">
        <v>25.5</v>
      </c>
      <c r="E1583" s="1">
        <v>142800000</v>
      </c>
      <c r="F1583">
        <v>14.66</v>
      </c>
      <c r="G1583" s="1">
        <v>82080000</v>
      </c>
      <c r="H1583">
        <v>100</v>
      </c>
      <c r="I1583" s="1">
        <v>559800000</v>
      </c>
      <c r="J1583">
        <v>100</v>
      </c>
      <c r="K1583" s="1">
        <v>559800000</v>
      </c>
      <c r="L1583">
        <v>100</v>
      </c>
      <c r="M1583" s="1">
        <v>559800000</v>
      </c>
      <c r="N1583">
        <v>25.5</v>
      </c>
      <c r="O1583" s="1">
        <v>142800000</v>
      </c>
      <c r="P1583">
        <v>25.5</v>
      </c>
      <c r="Q1583" s="1">
        <v>142800000</v>
      </c>
      <c r="R1583">
        <v>0</v>
      </c>
      <c r="S1583" s="1">
        <v>0</v>
      </c>
    </row>
    <row r="1584" spans="1:19" x14ac:dyDescent="0.55000000000000004">
      <c r="A1584">
        <v>157.9</v>
      </c>
      <c r="B1584">
        <v>100</v>
      </c>
      <c r="C1584" s="1">
        <v>559700000</v>
      </c>
      <c r="D1584">
        <v>25.24</v>
      </c>
      <c r="E1584" s="1">
        <v>141200000</v>
      </c>
      <c r="F1584">
        <v>14.22</v>
      </c>
      <c r="G1584" s="1">
        <v>79570000</v>
      </c>
      <c r="H1584">
        <v>100</v>
      </c>
      <c r="I1584" s="1">
        <v>559700000</v>
      </c>
      <c r="J1584">
        <v>100</v>
      </c>
      <c r="K1584" s="1">
        <v>559700000</v>
      </c>
      <c r="L1584">
        <v>100</v>
      </c>
      <c r="M1584" s="1">
        <v>559700000</v>
      </c>
      <c r="N1584">
        <v>25.24</v>
      </c>
      <c r="O1584" s="1">
        <v>141200000</v>
      </c>
      <c r="P1584">
        <v>25.24</v>
      </c>
      <c r="Q1584" s="1">
        <v>141200000</v>
      </c>
      <c r="R1584">
        <v>0</v>
      </c>
      <c r="S1584" s="1">
        <v>0</v>
      </c>
    </row>
    <row r="1585" spans="1:19" x14ac:dyDescent="0.55000000000000004">
      <c r="A1585">
        <v>158</v>
      </c>
      <c r="B1585">
        <v>100</v>
      </c>
      <c r="C1585" s="1">
        <v>559600000</v>
      </c>
      <c r="D1585">
        <v>25.17</v>
      </c>
      <c r="E1585" s="1">
        <v>140900000</v>
      </c>
      <c r="F1585">
        <v>14.97</v>
      </c>
      <c r="G1585" s="1">
        <v>83750000</v>
      </c>
      <c r="H1585">
        <v>100</v>
      </c>
      <c r="I1585" s="1">
        <v>559600000</v>
      </c>
      <c r="J1585">
        <v>100</v>
      </c>
      <c r="K1585" s="1">
        <v>559600000</v>
      </c>
      <c r="L1585">
        <v>100</v>
      </c>
      <c r="M1585" s="1">
        <v>559600000</v>
      </c>
      <c r="N1585">
        <v>25.17</v>
      </c>
      <c r="O1585" s="1">
        <v>140900000</v>
      </c>
      <c r="P1585">
        <v>25.17</v>
      </c>
      <c r="Q1585" s="1">
        <v>140900000</v>
      </c>
      <c r="R1585">
        <v>0</v>
      </c>
      <c r="S1585" s="1">
        <v>0</v>
      </c>
    </row>
    <row r="1586" spans="1:19" x14ac:dyDescent="0.55000000000000004">
      <c r="A1586">
        <v>158.1</v>
      </c>
      <c r="B1586">
        <v>100</v>
      </c>
      <c r="C1586" s="1">
        <v>559500000</v>
      </c>
      <c r="D1586">
        <v>26.1</v>
      </c>
      <c r="E1586" s="1">
        <v>146000000</v>
      </c>
      <c r="F1586">
        <v>13.57</v>
      </c>
      <c r="G1586" s="1">
        <v>75930000</v>
      </c>
      <c r="H1586">
        <v>100</v>
      </c>
      <c r="I1586" s="1">
        <v>559500000</v>
      </c>
      <c r="J1586">
        <v>100</v>
      </c>
      <c r="K1586" s="1">
        <v>559500000</v>
      </c>
      <c r="L1586">
        <v>100</v>
      </c>
      <c r="M1586" s="1">
        <v>559500000</v>
      </c>
      <c r="N1586">
        <v>26.1</v>
      </c>
      <c r="O1586" s="1">
        <v>146000000</v>
      </c>
      <c r="P1586">
        <v>26.1</v>
      </c>
      <c r="Q1586" s="1">
        <v>146000000</v>
      </c>
      <c r="R1586">
        <v>0</v>
      </c>
      <c r="S1586" s="1">
        <v>0</v>
      </c>
    </row>
    <row r="1587" spans="1:19" x14ac:dyDescent="0.55000000000000004">
      <c r="A1587">
        <v>158.19999999999999</v>
      </c>
      <c r="B1587">
        <v>100</v>
      </c>
      <c r="C1587" s="1">
        <v>559400000</v>
      </c>
      <c r="D1587">
        <v>25.2</v>
      </c>
      <c r="E1587" s="1">
        <v>141000000</v>
      </c>
      <c r="F1587">
        <v>13.47</v>
      </c>
      <c r="G1587" s="1">
        <v>75370000</v>
      </c>
      <c r="H1587">
        <v>100</v>
      </c>
      <c r="I1587" s="1">
        <v>559400000</v>
      </c>
      <c r="J1587">
        <v>100</v>
      </c>
      <c r="K1587" s="1">
        <v>559400000</v>
      </c>
      <c r="L1587">
        <v>100</v>
      </c>
      <c r="M1587" s="1">
        <v>559400000</v>
      </c>
      <c r="N1587">
        <v>25.2</v>
      </c>
      <c r="O1587" s="1">
        <v>141000000</v>
      </c>
      <c r="P1587">
        <v>25.2</v>
      </c>
      <c r="Q1587" s="1">
        <v>141000000</v>
      </c>
      <c r="R1587">
        <v>0</v>
      </c>
      <c r="S1587" s="1">
        <v>0</v>
      </c>
    </row>
    <row r="1588" spans="1:19" x14ac:dyDescent="0.55000000000000004">
      <c r="A1588">
        <v>158.30199999999999</v>
      </c>
      <c r="B1588">
        <v>100</v>
      </c>
      <c r="C1588" s="1">
        <v>559300000</v>
      </c>
      <c r="D1588">
        <v>24.76</v>
      </c>
      <c r="E1588" s="1">
        <v>138500000</v>
      </c>
      <c r="F1588">
        <v>13.78</v>
      </c>
      <c r="G1588" s="1">
        <v>77060000</v>
      </c>
      <c r="H1588">
        <v>100</v>
      </c>
      <c r="I1588" s="1">
        <v>559300000</v>
      </c>
      <c r="J1588">
        <v>100</v>
      </c>
      <c r="K1588" s="1">
        <v>559300000</v>
      </c>
      <c r="L1588">
        <v>100</v>
      </c>
      <c r="M1588" s="1">
        <v>559300000</v>
      </c>
      <c r="N1588">
        <v>24.76</v>
      </c>
      <c r="O1588" s="1">
        <v>138500000</v>
      </c>
      <c r="P1588">
        <v>24.76</v>
      </c>
      <c r="Q1588" s="1">
        <v>138500000</v>
      </c>
      <c r="R1588">
        <v>0</v>
      </c>
      <c r="S1588" s="1">
        <v>0</v>
      </c>
    </row>
    <row r="1589" spans="1:19" x14ac:dyDescent="0.55000000000000004">
      <c r="A1589">
        <v>158.4</v>
      </c>
      <c r="B1589">
        <v>100</v>
      </c>
      <c r="C1589" s="1">
        <v>559200000</v>
      </c>
      <c r="D1589">
        <v>25.28</v>
      </c>
      <c r="E1589" s="1">
        <v>141400000</v>
      </c>
      <c r="F1589">
        <v>14.56</v>
      </c>
      <c r="G1589" s="1">
        <v>81450000</v>
      </c>
      <c r="H1589">
        <v>100</v>
      </c>
      <c r="I1589" s="1">
        <v>559200000</v>
      </c>
      <c r="J1589">
        <v>100</v>
      </c>
      <c r="K1589" s="1">
        <v>559200000</v>
      </c>
      <c r="L1589">
        <v>100</v>
      </c>
      <c r="M1589" s="1">
        <v>559200000</v>
      </c>
      <c r="N1589">
        <v>25.28</v>
      </c>
      <c r="O1589" s="1">
        <v>141400000</v>
      </c>
      <c r="P1589">
        <v>25.28</v>
      </c>
      <c r="Q1589" s="1">
        <v>141400000</v>
      </c>
      <c r="R1589">
        <v>0</v>
      </c>
      <c r="S1589" s="1">
        <v>0</v>
      </c>
    </row>
    <row r="1590" spans="1:19" x14ac:dyDescent="0.55000000000000004">
      <c r="A1590">
        <v>158.5</v>
      </c>
      <c r="B1590">
        <v>100</v>
      </c>
      <c r="C1590" s="1">
        <v>559100000</v>
      </c>
      <c r="D1590">
        <v>25.31</v>
      </c>
      <c r="E1590" s="1">
        <v>141500000</v>
      </c>
      <c r="F1590">
        <v>14.49</v>
      </c>
      <c r="G1590" s="1">
        <v>81010000</v>
      </c>
      <c r="H1590">
        <v>100</v>
      </c>
      <c r="I1590" s="1">
        <v>559100000</v>
      </c>
      <c r="J1590">
        <v>100</v>
      </c>
      <c r="K1590" s="1">
        <v>559100000</v>
      </c>
      <c r="L1590">
        <v>100</v>
      </c>
      <c r="M1590" s="1">
        <v>559100000</v>
      </c>
      <c r="N1590">
        <v>25.31</v>
      </c>
      <c r="O1590" s="1">
        <v>141500000</v>
      </c>
      <c r="P1590">
        <v>25.31</v>
      </c>
      <c r="Q1590" s="1">
        <v>141500000</v>
      </c>
      <c r="R1590">
        <v>0</v>
      </c>
      <c r="S1590" s="1">
        <v>0</v>
      </c>
    </row>
    <row r="1591" spans="1:19" x14ac:dyDescent="0.55000000000000004">
      <c r="A1591">
        <v>158.6</v>
      </c>
      <c r="B1591">
        <v>100</v>
      </c>
      <c r="C1591" s="1">
        <v>559000000</v>
      </c>
      <c r="D1591">
        <v>25.23</v>
      </c>
      <c r="E1591" s="1">
        <v>141000000</v>
      </c>
      <c r="F1591">
        <v>14.71</v>
      </c>
      <c r="G1591" s="1">
        <v>82240000</v>
      </c>
      <c r="H1591">
        <v>100</v>
      </c>
      <c r="I1591" s="1">
        <v>559000000</v>
      </c>
      <c r="J1591">
        <v>100</v>
      </c>
      <c r="K1591" s="1">
        <v>559000000</v>
      </c>
      <c r="L1591">
        <v>100</v>
      </c>
      <c r="M1591" s="1">
        <v>559000000</v>
      </c>
      <c r="N1591">
        <v>25.23</v>
      </c>
      <c r="O1591" s="1">
        <v>141000000</v>
      </c>
      <c r="P1591">
        <v>25.23</v>
      </c>
      <c r="Q1591" s="1">
        <v>141000000</v>
      </c>
      <c r="R1591">
        <v>0</v>
      </c>
      <c r="S1591" s="1">
        <v>0</v>
      </c>
    </row>
    <row r="1592" spans="1:19" x14ac:dyDescent="0.55000000000000004">
      <c r="A1592">
        <v>158.69999999999999</v>
      </c>
      <c r="B1592">
        <v>100</v>
      </c>
      <c r="C1592" s="1">
        <v>558900000</v>
      </c>
      <c r="D1592">
        <v>24.94</v>
      </c>
      <c r="E1592" s="1">
        <v>139400000</v>
      </c>
      <c r="F1592">
        <v>14.49</v>
      </c>
      <c r="G1592" s="1">
        <v>81000000</v>
      </c>
      <c r="H1592">
        <v>100</v>
      </c>
      <c r="I1592" s="1">
        <v>558900000</v>
      </c>
      <c r="J1592">
        <v>100</v>
      </c>
      <c r="K1592" s="1">
        <v>558900000</v>
      </c>
      <c r="L1592">
        <v>100</v>
      </c>
      <c r="M1592" s="1">
        <v>558900000</v>
      </c>
      <c r="N1592">
        <v>24.94</v>
      </c>
      <c r="O1592" s="1">
        <v>139400000</v>
      </c>
      <c r="P1592">
        <v>24.94</v>
      </c>
      <c r="Q1592" s="1">
        <v>139400000</v>
      </c>
      <c r="R1592">
        <v>0</v>
      </c>
      <c r="S1592" s="1">
        <v>0</v>
      </c>
    </row>
    <row r="1593" spans="1:19" x14ac:dyDescent="0.55000000000000004">
      <c r="A1593">
        <v>158.80000000000001</v>
      </c>
      <c r="B1593">
        <v>100</v>
      </c>
      <c r="C1593" s="1">
        <v>558700000</v>
      </c>
      <c r="D1593">
        <v>25.16</v>
      </c>
      <c r="E1593" s="1">
        <v>140600000</v>
      </c>
      <c r="F1593">
        <v>13.83</v>
      </c>
      <c r="G1593" s="1">
        <v>77300000</v>
      </c>
      <c r="H1593">
        <v>100</v>
      </c>
      <c r="I1593" s="1">
        <v>558700000</v>
      </c>
      <c r="J1593">
        <v>100</v>
      </c>
      <c r="K1593" s="1">
        <v>558700000</v>
      </c>
      <c r="L1593">
        <v>100</v>
      </c>
      <c r="M1593" s="1">
        <v>558700000</v>
      </c>
      <c r="N1593">
        <v>25.16</v>
      </c>
      <c r="O1593" s="1">
        <v>140600000</v>
      </c>
      <c r="P1593">
        <v>25.16</v>
      </c>
      <c r="Q1593" s="1">
        <v>140600000</v>
      </c>
      <c r="R1593">
        <v>0</v>
      </c>
      <c r="S1593" s="1">
        <v>0</v>
      </c>
    </row>
    <row r="1594" spans="1:19" x14ac:dyDescent="0.55000000000000004">
      <c r="A1594">
        <v>158.9</v>
      </c>
      <c r="B1594">
        <v>100</v>
      </c>
      <c r="C1594" s="1">
        <v>558600000</v>
      </c>
      <c r="D1594">
        <v>25.01</v>
      </c>
      <c r="E1594" s="1">
        <v>139700000</v>
      </c>
      <c r="F1594">
        <v>14.21</v>
      </c>
      <c r="G1594" s="1">
        <v>79400000</v>
      </c>
      <c r="H1594">
        <v>100</v>
      </c>
      <c r="I1594" s="1">
        <v>558600000</v>
      </c>
      <c r="J1594">
        <v>100</v>
      </c>
      <c r="K1594" s="1">
        <v>558600000</v>
      </c>
      <c r="L1594">
        <v>100</v>
      </c>
      <c r="M1594" s="1">
        <v>558600000</v>
      </c>
      <c r="N1594">
        <v>25.01</v>
      </c>
      <c r="O1594" s="1">
        <v>139700000</v>
      </c>
      <c r="P1594">
        <v>25.01</v>
      </c>
      <c r="Q1594" s="1">
        <v>139700000</v>
      </c>
      <c r="R1594">
        <v>0</v>
      </c>
      <c r="S1594" s="1">
        <v>0</v>
      </c>
    </row>
    <row r="1595" spans="1:19" x14ac:dyDescent="0.55000000000000004">
      <c r="A1595">
        <v>159</v>
      </c>
      <c r="B1595">
        <v>100</v>
      </c>
      <c r="C1595" s="1">
        <v>558500000</v>
      </c>
      <c r="D1595">
        <v>25.49</v>
      </c>
      <c r="E1595" s="1">
        <v>142400000</v>
      </c>
      <c r="F1595">
        <v>14.32</v>
      </c>
      <c r="G1595" s="1">
        <v>79970000</v>
      </c>
      <c r="H1595">
        <v>100</v>
      </c>
      <c r="I1595" s="1">
        <v>558500000</v>
      </c>
      <c r="J1595">
        <v>100</v>
      </c>
      <c r="K1595" s="1">
        <v>558500000</v>
      </c>
      <c r="L1595">
        <v>100</v>
      </c>
      <c r="M1595" s="1">
        <v>558500000</v>
      </c>
      <c r="N1595">
        <v>25.49</v>
      </c>
      <c r="O1595" s="1">
        <v>142400000</v>
      </c>
      <c r="P1595">
        <v>25.49</v>
      </c>
      <c r="Q1595" s="1">
        <v>142400000</v>
      </c>
      <c r="R1595">
        <v>0</v>
      </c>
      <c r="S1595" s="1">
        <v>0</v>
      </c>
    </row>
    <row r="1596" spans="1:19" x14ac:dyDescent="0.55000000000000004">
      <c r="A1596">
        <v>159.1</v>
      </c>
      <c r="B1596">
        <v>100</v>
      </c>
      <c r="C1596" s="1">
        <v>558400000</v>
      </c>
      <c r="D1596">
        <v>25.97</v>
      </c>
      <c r="E1596" s="1">
        <v>145000000</v>
      </c>
      <c r="F1596">
        <v>14.47</v>
      </c>
      <c r="G1596" s="1">
        <v>80800000</v>
      </c>
      <c r="H1596">
        <v>100</v>
      </c>
      <c r="I1596" s="1">
        <v>558400000</v>
      </c>
      <c r="J1596">
        <v>100</v>
      </c>
      <c r="K1596" s="1">
        <v>558400000</v>
      </c>
      <c r="L1596">
        <v>100</v>
      </c>
      <c r="M1596" s="1">
        <v>558400000</v>
      </c>
      <c r="N1596">
        <v>25.97</v>
      </c>
      <c r="O1596" s="1">
        <v>145000000</v>
      </c>
      <c r="P1596">
        <v>25.97</v>
      </c>
      <c r="Q1596" s="1">
        <v>145000000</v>
      </c>
      <c r="R1596">
        <v>0</v>
      </c>
      <c r="S1596" s="1">
        <v>0</v>
      </c>
    </row>
    <row r="1597" spans="1:19" x14ac:dyDescent="0.55000000000000004">
      <c r="A1597">
        <v>159.19999999999999</v>
      </c>
      <c r="B1597">
        <v>100</v>
      </c>
      <c r="C1597" s="1">
        <v>558300000</v>
      </c>
      <c r="D1597">
        <v>24.87</v>
      </c>
      <c r="E1597" s="1">
        <v>138900000</v>
      </c>
      <c r="F1597">
        <v>14.44</v>
      </c>
      <c r="G1597" s="1">
        <v>80610000</v>
      </c>
      <c r="H1597">
        <v>100</v>
      </c>
      <c r="I1597" s="1">
        <v>558300000</v>
      </c>
      <c r="J1597">
        <v>100</v>
      </c>
      <c r="K1597" s="1">
        <v>558300000</v>
      </c>
      <c r="L1597">
        <v>100</v>
      </c>
      <c r="M1597" s="1">
        <v>558300000</v>
      </c>
      <c r="N1597">
        <v>24.87</v>
      </c>
      <c r="O1597" s="1">
        <v>138900000</v>
      </c>
      <c r="P1597">
        <v>24.87</v>
      </c>
      <c r="Q1597" s="1">
        <v>138900000</v>
      </c>
      <c r="R1597">
        <v>0</v>
      </c>
      <c r="S1597" s="1">
        <v>0</v>
      </c>
    </row>
    <row r="1598" spans="1:19" x14ac:dyDescent="0.55000000000000004">
      <c r="A1598">
        <v>159.30600000000001</v>
      </c>
      <c r="B1598">
        <v>100</v>
      </c>
      <c r="C1598" s="1">
        <v>558200000</v>
      </c>
      <c r="D1598">
        <v>24.54</v>
      </c>
      <c r="E1598" s="1">
        <v>137000000</v>
      </c>
      <c r="F1598">
        <v>14.09</v>
      </c>
      <c r="G1598" s="1">
        <v>78680000</v>
      </c>
      <c r="H1598">
        <v>100</v>
      </c>
      <c r="I1598" s="1">
        <v>558200000</v>
      </c>
      <c r="J1598">
        <v>100</v>
      </c>
      <c r="K1598" s="1">
        <v>558200000</v>
      </c>
      <c r="L1598">
        <v>100</v>
      </c>
      <c r="M1598" s="1">
        <v>558200000</v>
      </c>
      <c r="N1598">
        <v>24.54</v>
      </c>
      <c r="O1598" s="1">
        <v>137000000</v>
      </c>
      <c r="P1598">
        <v>24.54</v>
      </c>
      <c r="Q1598" s="1">
        <v>137000000</v>
      </c>
      <c r="R1598">
        <v>0</v>
      </c>
      <c r="S1598" s="1">
        <v>0</v>
      </c>
    </row>
    <row r="1599" spans="1:19" x14ac:dyDescent="0.55000000000000004">
      <c r="A1599">
        <v>159.4</v>
      </c>
      <c r="B1599">
        <v>100</v>
      </c>
      <c r="C1599" s="1">
        <v>558100000</v>
      </c>
      <c r="D1599">
        <v>24.7</v>
      </c>
      <c r="E1599" s="1">
        <v>137900000</v>
      </c>
      <c r="F1599">
        <v>14.15</v>
      </c>
      <c r="G1599" s="1">
        <v>78990000</v>
      </c>
      <c r="H1599">
        <v>100</v>
      </c>
      <c r="I1599" s="1">
        <v>558100000</v>
      </c>
      <c r="J1599">
        <v>100</v>
      </c>
      <c r="K1599" s="1">
        <v>558100000</v>
      </c>
      <c r="L1599">
        <v>100</v>
      </c>
      <c r="M1599" s="1">
        <v>558100000</v>
      </c>
      <c r="N1599">
        <v>24.7</v>
      </c>
      <c r="O1599" s="1">
        <v>137900000</v>
      </c>
      <c r="P1599">
        <v>24.7</v>
      </c>
      <c r="Q1599" s="1">
        <v>137900000</v>
      </c>
      <c r="R1599">
        <v>0</v>
      </c>
      <c r="S1599" s="1">
        <v>0</v>
      </c>
    </row>
    <row r="1600" spans="1:19" x14ac:dyDescent="0.55000000000000004">
      <c r="A1600">
        <v>159.5</v>
      </c>
      <c r="B1600">
        <v>100</v>
      </c>
      <c r="C1600" s="1">
        <v>558000000</v>
      </c>
      <c r="D1600">
        <v>25.39</v>
      </c>
      <c r="E1600" s="1">
        <v>141700000</v>
      </c>
      <c r="F1600">
        <v>14.39</v>
      </c>
      <c r="G1600" s="1">
        <v>80320000</v>
      </c>
      <c r="H1600">
        <v>100</v>
      </c>
      <c r="I1600" s="1">
        <v>558000000</v>
      </c>
      <c r="J1600">
        <v>100</v>
      </c>
      <c r="K1600" s="1">
        <v>558000000</v>
      </c>
      <c r="L1600">
        <v>100</v>
      </c>
      <c r="M1600" s="1">
        <v>558000000</v>
      </c>
      <c r="N1600">
        <v>25.39</v>
      </c>
      <c r="O1600" s="1">
        <v>141700000</v>
      </c>
      <c r="P1600">
        <v>25.39</v>
      </c>
      <c r="Q1600" s="1">
        <v>141700000</v>
      </c>
      <c r="R1600">
        <v>0</v>
      </c>
      <c r="S1600" s="1">
        <v>0</v>
      </c>
    </row>
    <row r="1601" spans="1:19" x14ac:dyDescent="0.55000000000000004">
      <c r="A1601">
        <v>159.6</v>
      </c>
      <c r="B1601">
        <v>100</v>
      </c>
      <c r="C1601" s="1">
        <v>557900000</v>
      </c>
      <c r="D1601">
        <v>25.63</v>
      </c>
      <c r="E1601" s="1">
        <v>143000000</v>
      </c>
      <c r="F1601">
        <v>14.51</v>
      </c>
      <c r="G1601" s="1">
        <v>80930000</v>
      </c>
      <c r="H1601">
        <v>100</v>
      </c>
      <c r="I1601" s="1">
        <v>557900000</v>
      </c>
      <c r="J1601">
        <v>100</v>
      </c>
      <c r="K1601" s="1">
        <v>557900000</v>
      </c>
      <c r="L1601">
        <v>100</v>
      </c>
      <c r="M1601" s="1">
        <v>557900000</v>
      </c>
      <c r="N1601">
        <v>25.63</v>
      </c>
      <c r="O1601" s="1">
        <v>143000000</v>
      </c>
      <c r="P1601">
        <v>25.63</v>
      </c>
      <c r="Q1601" s="1">
        <v>143000000</v>
      </c>
      <c r="R1601">
        <v>0</v>
      </c>
      <c r="S1601" s="1">
        <v>0</v>
      </c>
    </row>
    <row r="1602" spans="1:19" x14ac:dyDescent="0.55000000000000004">
      <c r="A1602">
        <v>159.69999999999999</v>
      </c>
      <c r="B1602">
        <v>100</v>
      </c>
      <c r="C1602" s="1">
        <v>557800000</v>
      </c>
      <c r="D1602">
        <v>25.61</v>
      </c>
      <c r="E1602" s="1">
        <v>142800000</v>
      </c>
      <c r="F1602">
        <v>14.93</v>
      </c>
      <c r="G1602" s="1">
        <v>83260000</v>
      </c>
      <c r="H1602">
        <v>100</v>
      </c>
      <c r="I1602" s="1">
        <v>557800000</v>
      </c>
      <c r="J1602">
        <v>100</v>
      </c>
      <c r="K1602" s="1">
        <v>557800000</v>
      </c>
      <c r="L1602">
        <v>100</v>
      </c>
      <c r="M1602" s="1">
        <v>557800000</v>
      </c>
      <c r="N1602">
        <v>25.61</v>
      </c>
      <c r="O1602" s="1">
        <v>142800000</v>
      </c>
      <c r="P1602">
        <v>25.61</v>
      </c>
      <c r="Q1602" s="1">
        <v>142800000</v>
      </c>
      <c r="R1602">
        <v>0</v>
      </c>
      <c r="S1602" s="1">
        <v>0</v>
      </c>
    </row>
    <row r="1603" spans="1:19" x14ac:dyDescent="0.55000000000000004">
      <c r="A1603">
        <v>159.80099999999999</v>
      </c>
      <c r="B1603">
        <v>100</v>
      </c>
      <c r="C1603" s="1">
        <v>557700000</v>
      </c>
      <c r="D1603">
        <v>26.24</v>
      </c>
      <c r="E1603" s="1">
        <v>146300000</v>
      </c>
      <c r="F1603">
        <v>14.72</v>
      </c>
      <c r="G1603" s="1">
        <v>82090000</v>
      </c>
      <c r="H1603">
        <v>100</v>
      </c>
      <c r="I1603" s="1">
        <v>557700000</v>
      </c>
      <c r="J1603">
        <v>100</v>
      </c>
      <c r="K1603" s="1">
        <v>557700000</v>
      </c>
      <c r="L1603">
        <v>100</v>
      </c>
      <c r="M1603" s="1">
        <v>557700000</v>
      </c>
      <c r="N1603">
        <v>26.24</v>
      </c>
      <c r="O1603" s="1">
        <v>146300000</v>
      </c>
      <c r="P1603">
        <v>26.24</v>
      </c>
      <c r="Q1603" s="1">
        <v>146300000</v>
      </c>
      <c r="R1603">
        <v>0</v>
      </c>
      <c r="S1603" s="1">
        <v>0</v>
      </c>
    </row>
    <row r="1604" spans="1:19" x14ac:dyDescent="0.55000000000000004">
      <c r="A1604">
        <v>159.9</v>
      </c>
      <c r="B1604">
        <v>100</v>
      </c>
      <c r="C1604" s="1">
        <v>557600000</v>
      </c>
      <c r="D1604">
        <v>26.19</v>
      </c>
      <c r="E1604" s="1">
        <v>146000000</v>
      </c>
      <c r="F1604">
        <v>14.31</v>
      </c>
      <c r="G1604" s="1">
        <v>79780000</v>
      </c>
      <c r="H1604">
        <v>100</v>
      </c>
      <c r="I1604" s="1">
        <v>557600000</v>
      </c>
      <c r="J1604">
        <v>100</v>
      </c>
      <c r="K1604" s="1">
        <v>557600000</v>
      </c>
      <c r="L1604">
        <v>100</v>
      </c>
      <c r="M1604" s="1">
        <v>557600000</v>
      </c>
      <c r="N1604">
        <v>26.19</v>
      </c>
      <c r="O1604" s="1">
        <v>146000000</v>
      </c>
      <c r="P1604">
        <v>26.19</v>
      </c>
      <c r="Q1604" s="1">
        <v>146000000</v>
      </c>
      <c r="R1604">
        <v>0</v>
      </c>
      <c r="S1604" s="1">
        <v>0</v>
      </c>
    </row>
    <row r="1605" spans="1:19" x14ac:dyDescent="0.55000000000000004">
      <c r="A1605">
        <v>160</v>
      </c>
      <c r="B1605">
        <v>100</v>
      </c>
      <c r="C1605" s="1">
        <v>557500000</v>
      </c>
      <c r="D1605">
        <v>26.62</v>
      </c>
      <c r="E1605" s="1">
        <v>148400000</v>
      </c>
      <c r="F1605">
        <v>14.24</v>
      </c>
      <c r="G1605" s="1">
        <v>79410000</v>
      </c>
      <c r="H1605">
        <v>100</v>
      </c>
      <c r="I1605" s="1">
        <v>557500000</v>
      </c>
      <c r="J1605">
        <v>100</v>
      </c>
      <c r="K1605" s="1">
        <v>557500000</v>
      </c>
      <c r="L1605">
        <v>100</v>
      </c>
      <c r="M1605" s="1">
        <v>557500000</v>
      </c>
      <c r="N1605">
        <v>26.62</v>
      </c>
      <c r="O1605" s="1">
        <v>148400000</v>
      </c>
      <c r="P1605">
        <v>26.62</v>
      </c>
      <c r="Q1605" s="1">
        <v>148400000</v>
      </c>
      <c r="R1605">
        <v>0</v>
      </c>
      <c r="S1605" s="1">
        <v>0</v>
      </c>
    </row>
    <row r="1606" spans="1:19" x14ac:dyDescent="0.55000000000000004">
      <c r="A1606">
        <v>160.1</v>
      </c>
      <c r="B1606">
        <v>100</v>
      </c>
      <c r="C1606" s="1">
        <v>557400000</v>
      </c>
      <c r="D1606">
        <v>26.26</v>
      </c>
      <c r="E1606" s="1">
        <v>146400000</v>
      </c>
      <c r="F1606">
        <v>13.99</v>
      </c>
      <c r="G1606" s="1">
        <v>77990000</v>
      </c>
      <c r="H1606">
        <v>100</v>
      </c>
      <c r="I1606" s="1">
        <v>557400000</v>
      </c>
      <c r="J1606">
        <v>100</v>
      </c>
      <c r="K1606" s="1">
        <v>557400000</v>
      </c>
      <c r="L1606">
        <v>100</v>
      </c>
      <c r="M1606" s="1">
        <v>557400000</v>
      </c>
      <c r="N1606">
        <v>26.26</v>
      </c>
      <c r="O1606" s="1">
        <v>146400000</v>
      </c>
      <c r="P1606">
        <v>26.26</v>
      </c>
      <c r="Q1606" s="1">
        <v>146400000</v>
      </c>
      <c r="R1606">
        <v>0</v>
      </c>
      <c r="S1606" s="1">
        <v>0</v>
      </c>
    </row>
    <row r="1607" spans="1:19" x14ac:dyDescent="0.55000000000000004">
      <c r="A1607">
        <v>160.19999999999999</v>
      </c>
      <c r="B1607">
        <v>100</v>
      </c>
      <c r="C1607" s="1">
        <v>557400000</v>
      </c>
      <c r="D1607">
        <v>26.9</v>
      </c>
      <c r="E1607" s="1">
        <v>149900000</v>
      </c>
      <c r="F1607">
        <v>14.48</v>
      </c>
      <c r="G1607" s="1">
        <v>80690000</v>
      </c>
      <c r="H1607">
        <v>100</v>
      </c>
      <c r="I1607" s="1">
        <v>557400000</v>
      </c>
      <c r="J1607">
        <v>100</v>
      </c>
      <c r="K1607" s="1">
        <v>557400000</v>
      </c>
      <c r="L1607">
        <v>100</v>
      </c>
      <c r="M1607" s="1">
        <v>557400000</v>
      </c>
      <c r="N1607">
        <v>26.9</v>
      </c>
      <c r="O1607" s="1">
        <v>149900000</v>
      </c>
      <c r="P1607">
        <v>26.9</v>
      </c>
      <c r="Q1607" s="1">
        <v>149900000</v>
      </c>
      <c r="R1607">
        <v>0</v>
      </c>
      <c r="S1607" s="1">
        <v>0</v>
      </c>
    </row>
    <row r="1608" spans="1:19" x14ac:dyDescent="0.55000000000000004">
      <c r="A1608">
        <v>160.30799999999999</v>
      </c>
      <c r="B1608">
        <v>100</v>
      </c>
      <c r="C1608" s="1">
        <v>557300000</v>
      </c>
      <c r="D1608">
        <v>25.05</v>
      </c>
      <c r="E1608" s="1">
        <v>139600000</v>
      </c>
      <c r="F1608">
        <v>14.37</v>
      </c>
      <c r="G1608" s="1">
        <v>80100000</v>
      </c>
      <c r="H1608">
        <v>100</v>
      </c>
      <c r="I1608" s="1">
        <v>557300000</v>
      </c>
      <c r="J1608">
        <v>100</v>
      </c>
      <c r="K1608" s="1">
        <v>557300000</v>
      </c>
      <c r="L1608">
        <v>100</v>
      </c>
      <c r="M1608" s="1">
        <v>557300000</v>
      </c>
      <c r="N1608">
        <v>25.05</v>
      </c>
      <c r="O1608" s="1">
        <v>139600000</v>
      </c>
      <c r="P1608">
        <v>25.05</v>
      </c>
      <c r="Q1608" s="1">
        <v>139600000</v>
      </c>
      <c r="R1608">
        <v>0</v>
      </c>
      <c r="S1608" s="1">
        <v>0</v>
      </c>
    </row>
    <row r="1609" spans="1:19" x14ac:dyDescent="0.55000000000000004">
      <c r="A1609">
        <v>160.4</v>
      </c>
      <c r="B1609">
        <v>100</v>
      </c>
      <c r="C1609" s="1">
        <v>557200000</v>
      </c>
      <c r="D1609">
        <v>25.08</v>
      </c>
      <c r="E1609" s="1">
        <v>139800000</v>
      </c>
      <c r="F1609">
        <v>14.52</v>
      </c>
      <c r="G1609" s="1">
        <v>80910000</v>
      </c>
      <c r="H1609">
        <v>100</v>
      </c>
      <c r="I1609" s="1">
        <v>557200000</v>
      </c>
      <c r="J1609">
        <v>100</v>
      </c>
      <c r="K1609" s="1">
        <v>557200000</v>
      </c>
      <c r="L1609">
        <v>100</v>
      </c>
      <c r="M1609" s="1">
        <v>557200000</v>
      </c>
      <c r="N1609">
        <v>25.08</v>
      </c>
      <c r="O1609" s="1">
        <v>139800000</v>
      </c>
      <c r="P1609">
        <v>25.08</v>
      </c>
      <c r="Q1609" s="1">
        <v>139800000</v>
      </c>
      <c r="R1609">
        <v>0</v>
      </c>
      <c r="S1609" s="1">
        <v>0</v>
      </c>
    </row>
    <row r="1610" spans="1:19" x14ac:dyDescent="0.55000000000000004">
      <c r="A1610">
        <v>160.5</v>
      </c>
      <c r="B1610">
        <v>100</v>
      </c>
      <c r="C1610" s="1">
        <v>557200000</v>
      </c>
      <c r="D1610">
        <v>25.37</v>
      </c>
      <c r="E1610" s="1">
        <v>141300000</v>
      </c>
      <c r="F1610">
        <v>14.65</v>
      </c>
      <c r="G1610" s="1">
        <v>81610000</v>
      </c>
      <c r="H1610">
        <v>100</v>
      </c>
      <c r="I1610" s="1">
        <v>557200000</v>
      </c>
      <c r="J1610">
        <v>100</v>
      </c>
      <c r="K1610" s="1">
        <v>557200000</v>
      </c>
      <c r="L1610">
        <v>100</v>
      </c>
      <c r="M1610" s="1">
        <v>557200000</v>
      </c>
      <c r="N1610">
        <v>25.37</v>
      </c>
      <c r="O1610" s="1">
        <v>141300000</v>
      </c>
      <c r="P1610">
        <v>25.37</v>
      </c>
      <c r="Q1610" s="1">
        <v>141300000</v>
      </c>
      <c r="R1610">
        <v>0</v>
      </c>
      <c r="S1610" s="1">
        <v>0</v>
      </c>
    </row>
    <row r="1611" spans="1:19" x14ac:dyDescent="0.55000000000000004">
      <c r="A1611">
        <v>160.6</v>
      </c>
      <c r="B1611">
        <v>100</v>
      </c>
      <c r="C1611" s="1">
        <v>557100000</v>
      </c>
      <c r="D1611">
        <v>25.63</v>
      </c>
      <c r="E1611" s="1">
        <v>142800000</v>
      </c>
      <c r="F1611">
        <v>14.49</v>
      </c>
      <c r="G1611" s="1">
        <v>80710000</v>
      </c>
      <c r="H1611">
        <v>100</v>
      </c>
      <c r="I1611" s="1">
        <v>557100000</v>
      </c>
      <c r="J1611">
        <v>100</v>
      </c>
      <c r="K1611" s="1">
        <v>557100000</v>
      </c>
      <c r="L1611">
        <v>100</v>
      </c>
      <c r="M1611" s="1">
        <v>557100000</v>
      </c>
      <c r="N1611">
        <v>25.63</v>
      </c>
      <c r="O1611" s="1">
        <v>142800000</v>
      </c>
      <c r="P1611">
        <v>25.63</v>
      </c>
      <c r="Q1611" s="1">
        <v>142800000</v>
      </c>
      <c r="R1611">
        <v>0</v>
      </c>
      <c r="S1611" s="1">
        <v>0</v>
      </c>
    </row>
    <row r="1612" spans="1:19" x14ac:dyDescent="0.55000000000000004">
      <c r="A1612">
        <v>160.69999999999999</v>
      </c>
      <c r="B1612">
        <v>100</v>
      </c>
      <c r="C1612" s="1">
        <v>557000000</v>
      </c>
      <c r="D1612">
        <v>26</v>
      </c>
      <c r="E1612" s="1">
        <v>144800000</v>
      </c>
      <c r="F1612">
        <v>14.06</v>
      </c>
      <c r="G1612" s="1">
        <v>78330000</v>
      </c>
      <c r="H1612">
        <v>100</v>
      </c>
      <c r="I1612" s="1">
        <v>557000000</v>
      </c>
      <c r="J1612">
        <v>100</v>
      </c>
      <c r="K1612" s="1">
        <v>557000000</v>
      </c>
      <c r="L1612">
        <v>100</v>
      </c>
      <c r="M1612" s="1">
        <v>557000000</v>
      </c>
      <c r="N1612">
        <v>26</v>
      </c>
      <c r="O1612" s="1">
        <v>144800000</v>
      </c>
      <c r="P1612">
        <v>26</v>
      </c>
      <c r="Q1612" s="1">
        <v>144800000</v>
      </c>
      <c r="R1612">
        <v>0</v>
      </c>
      <c r="S1612" s="1">
        <v>0</v>
      </c>
    </row>
    <row r="1613" spans="1:19" x14ac:dyDescent="0.55000000000000004">
      <c r="A1613">
        <v>160.80199999999999</v>
      </c>
      <c r="B1613">
        <v>100</v>
      </c>
      <c r="C1613" s="1">
        <v>556900000</v>
      </c>
      <c r="D1613">
        <v>25.64</v>
      </c>
      <c r="E1613" s="1">
        <v>142800000</v>
      </c>
      <c r="F1613">
        <v>14.77</v>
      </c>
      <c r="G1613" s="1">
        <v>82230000</v>
      </c>
      <c r="H1613">
        <v>100</v>
      </c>
      <c r="I1613" s="1">
        <v>556900000</v>
      </c>
      <c r="J1613">
        <v>100</v>
      </c>
      <c r="K1613" s="1">
        <v>556900000</v>
      </c>
      <c r="L1613">
        <v>100</v>
      </c>
      <c r="M1613" s="1">
        <v>556900000</v>
      </c>
      <c r="N1613">
        <v>25.64</v>
      </c>
      <c r="O1613" s="1">
        <v>142800000</v>
      </c>
      <c r="P1613">
        <v>25.64</v>
      </c>
      <c r="Q1613" s="1">
        <v>142800000</v>
      </c>
      <c r="R1613">
        <v>0</v>
      </c>
      <c r="S1613" s="1">
        <v>0</v>
      </c>
    </row>
    <row r="1614" spans="1:19" x14ac:dyDescent="0.55000000000000004">
      <c r="A1614">
        <v>160.9</v>
      </c>
      <c r="B1614">
        <v>100</v>
      </c>
      <c r="C1614" s="1">
        <v>556800000</v>
      </c>
      <c r="D1614">
        <v>25.77</v>
      </c>
      <c r="E1614" s="1">
        <v>143500000</v>
      </c>
      <c r="F1614">
        <v>14.12</v>
      </c>
      <c r="G1614" s="1">
        <v>78620000</v>
      </c>
      <c r="H1614">
        <v>100</v>
      </c>
      <c r="I1614" s="1">
        <v>556800000</v>
      </c>
      <c r="J1614">
        <v>100</v>
      </c>
      <c r="K1614" s="1">
        <v>556800000</v>
      </c>
      <c r="L1614">
        <v>100</v>
      </c>
      <c r="M1614" s="1">
        <v>556800000</v>
      </c>
      <c r="N1614">
        <v>25.77</v>
      </c>
      <c r="O1614" s="1">
        <v>143500000</v>
      </c>
      <c r="P1614">
        <v>25.77</v>
      </c>
      <c r="Q1614" s="1">
        <v>143500000</v>
      </c>
      <c r="R1614">
        <v>0</v>
      </c>
      <c r="S1614" s="1">
        <v>0</v>
      </c>
    </row>
    <row r="1615" spans="1:19" x14ac:dyDescent="0.55000000000000004">
      <c r="A1615">
        <v>161</v>
      </c>
      <c r="B1615">
        <v>100</v>
      </c>
      <c r="C1615" s="1">
        <v>556700000</v>
      </c>
      <c r="D1615">
        <v>25.93</v>
      </c>
      <c r="E1615" s="1">
        <v>144400000</v>
      </c>
      <c r="F1615">
        <v>14.09</v>
      </c>
      <c r="G1615" s="1">
        <v>78460000</v>
      </c>
      <c r="H1615">
        <v>100</v>
      </c>
      <c r="I1615" s="1">
        <v>556700000</v>
      </c>
      <c r="J1615">
        <v>100</v>
      </c>
      <c r="K1615" s="1">
        <v>556700000</v>
      </c>
      <c r="L1615">
        <v>100</v>
      </c>
      <c r="M1615" s="1">
        <v>556700000</v>
      </c>
      <c r="N1615">
        <v>25.93</v>
      </c>
      <c r="O1615" s="1">
        <v>144400000</v>
      </c>
      <c r="P1615">
        <v>25.93</v>
      </c>
      <c r="Q1615" s="1">
        <v>144400000</v>
      </c>
      <c r="R1615">
        <v>0</v>
      </c>
      <c r="S1615" s="1">
        <v>0</v>
      </c>
    </row>
    <row r="1616" spans="1:19" x14ac:dyDescent="0.55000000000000004">
      <c r="A1616">
        <v>161.1</v>
      </c>
      <c r="B1616">
        <v>100</v>
      </c>
      <c r="C1616" s="1">
        <v>556600000</v>
      </c>
      <c r="D1616">
        <v>26.58</v>
      </c>
      <c r="E1616" s="1">
        <v>147900000</v>
      </c>
      <c r="F1616">
        <v>14</v>
      </c>
      <c r="G1616" s="1">
        <v>77910000</v>
      </c>
      <c r="H1616">
        <v>100</v>
      </c>
      <c r="I1616" s="1">
        <v>556600000</v>
      </c>
      <c r="J1616">
        <v>100</v>
      </c>
      <c r="K1616" s="1">
        <v>556600000</v>
      </c>
      <c r="L1616">
        <v>100</v>
      </c>
      <c r="M1616" s="1">
        <v>556600000</v>
      </c>
      <c r="N1616">
        <v>26.58</v>
      </c>
      <c r="O1616" s="1">
        <v>147900000</v>
      </c>
      <c r="P1616">
        <v>26.58</v>
      </c>
      <c r="Q1616" s="1">
        <v>147900000</v>
      </c>
      <c r="R1616">
        <v>0</v>
      </c>
      <c r="S1616" s="1">
        <v>0</v>
      </c>
    </row>
    <row r="1617" spans="1:19" x14ac:dyDescent="0.55000000000000004">
      <c r="A1617">
        <v>161.19999999999999</v>
      </c>
      <c r="B1617">
        <v>100</v>
      </c>
      <c r="C1617" s="1">
        <v>556600000</v>
      </c>
      <c r="D1617">
        <v>26.43</v>
      </c>
      <c r="E1617" s="1">
        <v>147100000</v>
      </c>
      <c r="F1617">
        <v>15.04</v>
      </c>
      <c r="G1617" s="1">
        <v>83720000</v>
      </c>
      <c r="H1617">
        <v>100</v>
      </c>
      <c r="I1617" s="1">
        <v>556600000</v>
      </c>
      <c r="J1617">
        <v>100</v>
      </c>
      <c r="K1617" s="1">
        <v>556600000</v>
      </c>
      <c r="L1617">
        <v>100</v>
      </c>
      <c r="M1617" s="1">
        <v>556600000</v>
      </c>
      <c r="N1617">
        <v>26.43</v>
      </c>
      <c r="O1617" s="1">
        <v>147100000</v>
      </c>
      <c r="P1617">
        <v>26.43</v>
      </c>
      <c r="Q1617" s="1">
        <v>147100000</v>
      </c>
      <c r="R1617">
        <v>0</v>
      </c>
      <c r="S1617" s="1">
        <v>0</v>
      </c>
    </row>
    <row r="1618" spans="1:19" x14ac:dyDescent="0.55000000000000004">
      <c r="A1618">
        <v>161.30699999999999</v>
      </c>
      <c r="B1618">
        <v>100</v>
      </c>
      <c r="C1618" s="1">
        <v>556500000</v>
      </c>
      <c r="D1618">
        <v>26.4</v>
      </c>
      <c r="E1618" s="1">
        <v>146900000</v>
      </c>
      <c r="F1618">
        <v>13.7</v>
      </c>
      <c r="G1618" s="1">
        <v>76250000</v>
      </c>
      <c r="H1618">
        <v>100</v>
      </c>
      <c r="I1618" s="1">
        <v>556500000</v>
      </c>
      <c r="J1618">
        <v>100</v>
      </c>
      <c r="K1618" s="1">
        <v>556500000</v>
      </c>
      <c r="L1618">
        <v>100</v>
      </c>
      <c r="M1618" s="1">
        <v>556500000</v>
      </c>
      <c r="N1618">
        <v>26.4</v>
      </c>
      <c r="O1618" s="1">
        <v>146900000</v>
      </c>
      <c r="P1618">
        <v>26.4</v>
      </c>
      <c r="Q1618" s="1">
        <v>146900000</v>
      </c>
      <c r="R1618">
        <v>0</v>
      </c>
      <c r="S1618" s="1">
        <v>0</v>
      </c>
    </row>
    <row r="1619" spans="1:19" x14ac:dyDescent="0.55000000000000004">
      <c r="A1619">
        <v>161.4</v>
      </c>
      <c r="B1619">
        <v>100</v>
      </c>
      <c r="C1619" s="1">
        <v>556400000</v>
      </c>
      <c r="D1619">
        <v>26.14</v>
      </c>
      <c r="E1619" s="1">
        <v>145500000</v>
      </c>
      <c r="F1619">
        <v>13.9</v>
      </c>
      <c r="G1619" s="1">
        <v>77340000</v>
      </c>
      <c r="H1619">
        <v>100</v>
      </c>
      <c r="I1619" s="1">
        <v>556400000</v>
      </c>
      <c r="J1619">
        <v>100</v>
      </c>
      <c r="K1619" s="1">
        <v>556400000</v>
      </c>
      <c r="L1619">
        <v>100</v>
      </c>
      <c r="M1619" s="1">
        <v>556400000</v>
      </c>
      <c r="N1619">
        <v>26.14</v>
      </c>
      <c r="O1619" s="1">
        <v>145500000</v>
      </c>
      <c r="P1619">
        <v>26.14</v>
      </c>
      <c r="Q1619" s="1">
        <v>145500000</v>
      </c>
      <c r="R1619">
        <v>0</v>
      </c>
      <c r="S1619" s="1">
        <v>0</v>
      </c>
    </row>
    <row r="1620" spans="1:19" x14ac:dyDescent="0.55000000000000004">
      <c r="A1620">
        <v>161.5</v>
      </c>
      <c r="B1620">
        <v>100</v>
      </c>
      <c r="C1620" s="1">
        <v>556300000</v>
      </c>
      <c r="D1620">
        <v>26.32</v>
      </c>
      <c r="E1620" s="1">
        <v>146400000</v>
      </c>
      <c r="F1620">
        <v>14.58</v>
      </c>
      <c r="G1620" s="1">
        <v>81130000</v>
      </c>
      <c r="H1620">
        <v>100</v>
      </c>
      <c r="I1620" s="1">
        <v>556300000</v>
      </c>
      <c r="J1620">
        <v>100</v>
      </c>
      <c r="K1620" s="1">
        <v>556300000</v>
      </c>
      <c r="L1620">
        <v>100</v>
      </c>
      <c r="M1620" s="1">
        <v>556300000</v>
      </c>
      <c r="N1620">
        <v>26.32</v>
      </c>
      <c r="O1620" s="1">
        <v>146400000</v>
      </c>
      <c r="P1620">
        <v>26.32</v>
      </c>
      <c r="Q1620" s="1">
        <v>146400000</v>
      </c>
      <c r="R1620">
        <v>0</v>
      </c>
      <c r="S1620" s="1">
        <v>0</v>
      </c>
    </row>
    <row r="1621" spans="1:19" x14ac:dyDescent="0.55000000000000004">
      <c r="A1621">
        <v>161.6</v>
      </c>
      <c r="B1621">
        <v>100</v>
      </c>
      <c r="C1621" s="1">
        <v>556200000</v>
      </c>
      <c r="D1621">
        <v>26.5</v>
      </c>
      <c r="E1621" s="1">
        <v>147400000</v>
      </c>
      <c r="F1621">
        <v>14.72</v>
      </c>
      <c r="G1621" s="1">
        <v>81900000</v>
      </c>
      <c r="H1621">
        <v>100</v>
      </c>
      <c r="I1621" s="1">
        <v>556200000</v>
      </c>
      <c r="J1621">
        <v>100</v>
      </c>
      <c r="K1621" s="1">
        <v>556200000</v>
      </c>
      <c r="L1621">
        <v>100</v>
      </c>
      <c r="M1621" s="1">
        <v>556200000</v>
      </c>
      <c r="N1621">
        <v>26.5</v>
      </c>
      <c r="O1621" s="1">
        <v>147400000</v>
      </c>
      <c r="P1621">
        <v>26.5</v>
      </c>
      <c r="Q1621" s="1">
        <v>147400000</v>
      </c>
      <c r="R1621">
        <v>0</v>
      </c>
      <c r="S1621" s="1">
        <v>0</v>
      </c>
    </row>
    <row r="1622" spans="1:19" x14ac:dyDescent="0.55000000000000004">
      <c r="A1622">
        <v>161.69999999999999</v>
      </c>
      <c r="B1622">
        <v>100</v>
      </c>
      <c r="C1622" s="1">
        <v>556100000</v>
      </c>
      <c r="D1622">
        <v>27.12</v>
      </c>
      <c r="E1622" s="1">
        <v>150800000</v>
      </c>
      <c r="F1622">
        <v>14.97</v>
      </c>
      <c r="G1622" s="1">
        <v>83240000</v>
      </c>
      <c r="H1622">
        <v>100</v>
      </c>
      <c r="I1622" s="1">
        <v>556100000</v>
      </c>
      <c r="J1622">
        <v>100</v>
      </c>
      <c r="K1622" s="1">
        <v>556100000</v>
      </c>
      <c r="L1622">
        <v>100</v>
      </c>
      <c r="M1622" s="1">
        <v>556100000</v>
      </c>
      <c r="N1622">
        <v>27.12</v>
      </c>
      <c r="O1622" s="1">
        <v>150800000</v>
      </c>
      <c r="P1622">
        <v>27.12</v>
      </c>
      <c r="Q1622" s="1">
        <v>150800000</v>
      </c>
      <c r="R1622">
        <v>0</v>
      </c>
      <c r="S1622" s="1">
        <v>0</v>
      </c>
    </row>
    <row r="1623" spans="1:19" x14ac:dyDescent="0.55000000000000004">
      <c r="A1623">
        <v>161.80199999999999</v>
      </c>
      <c r="B1623">
        <v>100</v>
      </c>
      <c r="C1623" s="1">
        <v>556100000</v>
      </c>
      <c r="D1623">
        <v>27.34</v>
      </c>
      <c r="E1623" s="1">
        <v>152000000</v>
      </c>
      <c r="F1623">
        <v>14.5</v>
      </c>
      <c r="G1623" s="1">
        <v>80640000</v>
      </c>
      <c r="H1623">
        <v>100</v>
      </c>
      <c r="I1623" s="1">
        <v>556100000</v>
      </c>
      <c r="J1623">
        <v>100</v>
      </c>
      <c r="K1623" s="1">
        <v>556100000</v>
      </c>
      <c r="L1623">
        <v>100</v>
      </c>
      <c r="M1623" s="1">
        <v>556100000</v>
      </c>
      <c r="N1623">
        <v>27.34</v>
      </c>
      <c r="O1623" s="1">
        <v>152000000</v>
      </c>
      <c r="P1623">
        <v>27.34</v>
      </c>
      <c r="Q1623" s="1">
        <v>152000000</v>
      </c>
      <c r="R1623">
        <v>0</v>
      </c>
      <c r="S1623" s="1">
        <v>0</v>
      </c>
    </row>
    <row r="1624" spans="1:19" x14ac:dyDescent="0.55000000000000004">
      <c r="A1624">
        <v>161.9</v>
      </c>
      <c r="B1624">
        <v>100</v>
      </c>
      <c r="C1624" s="1">
        <v>556000000</v>
      </c>
      <c r="D1624">
        <v>27.25</v>
      </c>
      <c r="E1624" s="1">
        <v>151500000</v>
      </c>
      <c r="F1624">
        <v>14.38</v>
      </c>
      <c r="G1624" s="1">
        <v>79980000</v>
      </c>
      <c r="H1624">
        <v>100</v>
      </c>
      <c r="I1624" s="1">
        <v>556000000</v>
      </c>
      <c r="J1624">
        <v>100</v>
      </c>
      <c r="K1624" s="1">
        <v>556000000</v>
      </c>
      <c r="L1624">
        <v>100</v>
      </c>
      <c r="M1624" s="1">
        <v>556000000</v>
      </c>
      <c r="N1624">
        <v>27.25</v>
      </c>
      <c r="O1624" s="1">
        <v>151500000</v>
      </c>
      <c r="P1624">
        <v>27.25</v>
      </c>
      <c r="Q1624" s="1">
        <v>151500000</v>
      </c>
      <c r="R1624">
        <v>0</v>
      </c>
      <c r="S1624" s="1">
        <v>0</v>
      </c>
    </row>
    <row r="1625" spans="1:19" x14ac:dyDescent="0.55000000000000004">
      <c r="A1625">
        <v>162</v>
      </c>
      <c r="B1625">
        <v>100</v>
      </c>
      <c r="C1625" s="1">
        <v>555900000</v>
      </c>
      <c r="D1625">
        <v>26.99</v>
      </c>
      <c r="E1625" s="1">
        <v>150000000</v>
      </c>
      <c r="F1625">
        <v>14.88</v>
      </c>
      <c r="G1625" s="1">
        <v>82740000</v>
      </c>
      <c r="H1625">
        <v>100</v>
      </c>
      <c r="I1625" s="1">
        <v>555900000</v>
      </c>
      <c r="J1625">
        <v>100</v>
      </c>
      <c r="K1625" s="1">
        <v>555900000</v>
      </c>
      <c r="L1625">
        <v>100</v>
      </c>
      <c r="M1625" s="1">
        <v>555900000</v>
      </c>
      <c r="N1625">
        <v>26.99</v>
      </c>
      <c r="O1625" s="1">
        <v>150000000</v>
      </c>
      <c r="P1625">
        <v>26.99</v>
      </c>
      <c r="Q1625" s="1">
        <v>150000000</v>
      </c>
      <c r="R1625">
        <v>0</v>
      </c>
      <c r="S1625" s="1">
        <v>0</v>
      </c>
    </row>
    <row r="1626" spans="1:19" x14ac:dyDescent="0.55000000000000004">
      <c r="A1626">
        <v>162.1</v>
      </c>
      <c r="B1626">
        <v>100</v>
      </c>
      <c r="C1626" s="1">
        <v>555900000</v>
      </c>
      <c r="D1626">
        <v>27.7</v>
      </c>
      <c r="E1626" s="1">
        <v>154000000</v>
      </c>
      <c r="F1626">
        <v>14.86</v>
      </c>
      <c r="G1626" s="1">
        <v>82580000</v>
      </c>
      <c r="H1626">
        <v>100</v>
      </c>
      <c r="I1626" s="1">
        <v>555900000</v>
      </c>
      <c r="J1626">
        <v>100</v>
      </c>
      <c r="K1626" s="1">
        <v>555900000</v>
      </c>
      <c r="L1626">
        <v>100</v>
      </c>
      <c r="M1626" s="1">
        <v>555900000</v>
      </c>
      <c r="N1626">
        <v>27.7</v>
      </c>
      <c r="O1626" s="1">
        <v>154000000</v>
      </c>
      <c r="P1626">
        <v>27.7</v>
      </c>
      <c r="Q1626" s="1">
        <v>154000000</v>
      </c>
      <c r="R1626">
        <v>0</v>
      </c>
      <c r="S1626" s="1">
        <v>0</v>
      </c>
    </row>
    <row r="1627" spans="1:19" x14ac:dyDescent="0.55000000000000004">
      <c r="A1627">
        <v>162.19999999999999</v>
      </c>
      <c r="B1627">
        <v>100</v>
      </c>
      <c r="C1627" s="1">
        <v>555800000</v>
      </c>
      <c r="D1627">
        <v>27.64</v>
      </c>
      <c r="E1627" s="1">
        <v>153600000</v>
      </c>
      <c r="F1627">
        <v>14.29</v>
      </c>
      <c r="G1627" s="1">
        <v>79410000</v>
      </c>
      <c r="H1627">
        <v>100</v>
      </c>
      <c r="I1627" s="1">
        <v>555800000</v>
      </c>
      <c r="J1627">
        <v>100</v>
      </c>
      <c r="K1627" s="1">
        <v>555800000</v>
      </c>
      <c r="L1627">
        <v>100</v>
      </c>
      <c r="M1627" s="1">
        <v>555800000</v>
      </c>
      <c r="N1627">
        <v>27.64</v>
      </c>
      <c r="O1627" s="1">
        <v>153600000</v>
      </c>
      <c r="P1627">
        <v>27.64</v>
      </c>
      <c r="Q1627" s="1">
        <v>153600000</v>
      </c>
      <c r="R1627">
        <v>0</v>
      </c>
      <c r="S1627" s="1">
        <v>0</v>
      </c>
    </row>
    <row r="1628" spans="1:19" x14ac:dyDescent="0.55000000000000004">
      <c r="A1628">
        <v>162.303</v>
      </c>
      <c r="B1628">
        <v>100</v>
      </c>
      <c r="C1628" s="1">
        <v>555700000</v>
      </c>
      <c r="D1628">
        <v>28.27</v>
      </c>
      <c r="E1628" s="1">
        <v>157100000</v>
      </c>
      <c r="F1628">
        <v>14.28</v>
      </c>
      <c r="G1628" s="1">
        <v>79330000</v>
      </c>
      <c r="H1628">
        <v>100</v>
      </c>
      <c r="I1628" s="1">
        <v>555700000</v>
      </c>
      <c r="J1628">
        <v>100</v>
      </c>
      <c r="K1628" s="1">
        <v>555700000</v>
      </c>
      <c r="L1628">
        <v>100</v>
      </c>
      <c r="M1628" s="1">
        <v>555700000</v>
      </c>
      <c r="N1628">
        <v>28.27</v>
      </c>
      <c r="O1628" s="1">
        <v>157100000</v>
      </c>
      <c r="P1628">
        <v>28.27</v>
      </c>
      <c r="Q1628" s="1">
        <v>157100000</v>
      </c>
      <c r="R1628">
        <v>0</v>
      </c>
      <c r="S1628" s="1">
        <v>0</v>
      </c>
    </row>
    <row r="1629" spans="1:19" x14ac:dyDescent="0.55000000000000004">
      <c r="A1629">
        <v>162.4</v>
      </c>
      <c r="B1629">
        <v>100</v>
      </c>
      <c r="C1629" s="1">
        <v>555700000</v>
      </c>
      <c r="D1629">
        <v>28.09</v>
      </c>
      <c r="E1629" s="1">
        <v>156100000</v>
      </c>
      <c r="F1629">
        <v>14.39</v>
      </c>
      <c r="G1629" s="1">
        <v>79980000</v>
      </c>
      <c r="H1629">
        <v>100</v>
      </c>
      <c r="I1629" s="1">
        <v>555700000</v>
      </c>
      <c r="J1629">
        <v>100</v>
      </c>
      <c r="K1629" s="1">
        <v>555700000</v>
      </c>
      <c r="L1629">
        <v>100</v>
      </c>
      <c r="M1629" s="1">
        <v>555700000</v>
      </c>
      <c r="N1629">
        <v>28.09</v>
      </c>
      <c r="O1629" s="1">
        <v>156100000</v>
      </c>
      <c r="P1629">
        <v>28.09</v>
      </c>
      <c r="Q1629" s="1">
        <v>156100000</v>
      </c>
      <c r="R1629">
        <v>0</v>
      </c>
      <c r="S1629" s="1">
        <v>0</v>
      </c>
    </row>
    <row r="1630" spans="1:19" x14ac:dyDescent="0.55000000000000004">
      <c r="A1630">
        <v>162.5</v>
      </c>
      <c r="B1630">
        <v>100</v>
      </c>
      <c r="C1630" s="1">
        <v>555600000</v>
      </c>
      <c r="D1630">
        <v>28.1</v>
      </c>
      <c r="E1630" s="1">
        <v>156100000</v>
      </c>
      <c r="F1630">
        <v>14.43</v>
      </c>
      <c r="G1630" s="1">
        <v>80170000</v>
      </c>
      <c r="H1630">
        <v>100</v>
      </c>
      <c r="I1630" s="1">
        <v>555600000</v>
      </c>
      <c r="J1630">
        <v>100</v>
      </c>
      <c r="K1630" s="1">
        <v>555600000</v>
      </c>
      <c r="L1630">
        <v>100</v>
      </c>
      <c r="M1630" s="1">
        <v>555600000</v>
      </c>
      <c r="N1630">
        <v>28.1</v>
      </c>
      <c r="O1630" s="1">
        <v>156100000</v>
      </c>
      <c r="P1630">
        <v>28.1</v>
      </c>
      <c r="Q1630" s="1">
        <v>156100000</v>
      </c>
      <c r="R1630">
        <v>0</v>
      </c>
      <c r="S1630" s="1">
        <v>0</v>
      </c>
    </row>
    <row r="1631" spans="1:19" x14ac:dyDescent="0.55000000000000004">
      <c r="A1631">
        <v>162.6</v>
      </c>
      <c r="B1631">
        <v>100</v>
      </c>
      <c r="C1631" s="1">
        <v>555500000</v>
      </c>
      <c r="D1631">
        <v>28.31</v>
      </c>
      <c r="E1631" s="1">
        <v>157300000</v>
      </c>
      <c r="F1631">
        <v>15.5</v>
      </c>
      <c r="G1631" s="1">
        <v>86110000</v>
      </c>
      <c r="H1631">
        <v>100</v>
      </c>
      <c r="I1631" s="1">
        <v>555500000</v>
      </c>
      <c r="J1631">
        <v>100</v>
      </c>
      <c r="K1631" s="1">
        <v>555500000</v>
      </c>
      <c r="L1631">
        <v>100</v>
      </c>
      <c r="M1631" s="1">
        <v>555500000</v>
      </c>
      <c r="N1631">
        <v>28.31</v>
      </c>
      <c r="O1631" s="1">
        <v>157300000</v>
      </c>
      <c r="P1631">
        <v>28.31</v>
      </c>
      <c r="Q1631" s="1">
        <v>157300000</v>
      </c>
      <c r="R1631">
        <v>0</v>
      </c>
      <c r="S1631" s="1">
        <v>0</v>
      </c>
    </row>
    <row r="1632" spans="1:19" x14ac:dyDescent="0.55000000000000004">
      <c r="A1632">
        <v>162.69999999999999</v>
      </c>
      <c r="B1632">
        <v>100</v>
      </c>
      <c r="C1632" s="1">
        <v>555400000</v>
      </c>
      <c r="D1632">
        <v>27.6</v>
      </c>
      <c r="E1632" s="1">
        <v>153300000</v>
      </c>
      <c r="F1632">
        <v>16.510000000000002</v>
      </c>
      <c r="G1632" s="1">
        <v>91700000</v>
      </c>
      <c r="H1632">
        <v>100</v>
      </c>
      <c r="I1632" s="1">
        <v>555400000</v>
      </c>
      <c r="J1632">
        <v>100</v>
      </c>
      <c r="K1632" s="1">
        <v>555400000</v>
      </c>
      <c r="L1632">
        <v>100</v>
      </c>
      <c r="M1632" s="1">
        <v>555400000</v>
      </c>
      <c r="N1632">
        <v>27.6</v>
      </c>
      <c r="O1632" s="1">
        <v>153300000</v>
      </c>
      <c r="P1632">
        <v>27.6</v>
      </c>
      <c r="Q1632" s="1">
        <v>153300000</v>
      </c>
      <c r="R1632">
        <v>0</v>
      </c>
      <c r="S1632" s="1">
        <v>0</v>
      </c>
    </row>
    <row r="1633" spans="1:19" x14ac:dyDescent="0.55000000000000004">
      <c r="A1633">
        <v>162.80199999999999</v>
      </c>
      <c r="B1633">
        <v>100</v>
      </c>
      <c r="C1633" s="1">
        <v>555400000</v>
      </c>
      <c r="D1633">
        <v>28.01</v>
      </c>
      <c r="E1633" s="1">
        <v>155600000</v>
      </c>
      <c r="F1633">
        <v>16.45</v>
      </c>
      <c r="G1633" s="1">
        <v>91330000</v>
      </c>
      <c r="H1633">
        <v>100</v>
      </c>
      <c r="I1633" s="1">
        <v>555400000</v>
      </c>
      <c r="J1633">
        <v>100</v>
      </c>
      <c r="K1633" s="1">
        <v>555400000</v>
      </c>
      <c r="L1633">
        <v>100</v>
      </c>
      <c r="M1633" s="1">
        <v>555400000</v>
      </c>
      <c r="N1633">
        <v>28.01</v>
      </c>
      <c r="O1633" s="1">
        <v>155600000</v>
      </c>
      <c r="P1633">
        <v>28.01</v>
      </c>
      <c r="Q1633" s="1">
        <v>155600000</v>
      </c>
      <c r="R1633">
        <v>0</v>
      </c>
      <c r="S1633" s="1">
        <v>0</v>
      </c>
    </row>
    <row r="1634" spans="1:19" x14ac:dyDescent="0.55000000000000004">
      <c r="A1634">
        <v>162.9</v>
      </c>
      <c r="B1634">
        <v>100</v>
      </c>
      <c r="C1634" s="1">
        <v>555300000</v>
      </c>
      <c r="D1634">
        <v>27.35</v>
      </c>
      <c r="E1634" s="1">
        <v>151900000</v>
      </c>
      <c r="F1634">
        <v>16.309999999999999</v>
      </c>
      <c r="G1634" s="1">
        <v>90550000</v>
      </c>
      <c r="H1634">
        <v>100</v>
      </c>
      <c r="I1634" s="1">
        <v>555300000</v>
      </c>
      <c r="J1634">
        <v>100</v>
      </c>
      <c r="K1634" s="1">
        <v>555300000</v>
      </c>
      <c r="L1634">
        <v>100</v>
      </c>
      <c r="M1634" s="1">
        <v>555300000</v>
      </c>
      <c r="N1634">
        <v>27.35</v>
      </c>
      <c r="O1634" s="1">
        <v>151900000</v>
      </c>
      <c r="P1634">
        <v>27.35</v>
      </c>
      <c r="Q1634" s="1">
        <v>151900000</v>
      </c>
      <c r="R1634">
        <v>0</v>
      </c>
      <c r="S1634" s="1">
        <v>0</v>
      </c>
    </row>
    <row r="1635" spans="1:19" x14ac:dyDescent="0.55000000000000004">
      <c r="A1635">
        <v>163</v>
      </c>
      <c r="B1635">
        <v>100</v>
      </c>
      <c r="C1635" s="1">
        <v>555300000</v>
      </c>
      <c r="D1635">
        <v>28.23</v>
      </c>
      <c r="E1635" s="1">
        <v>156700000</v>
      </c>
      <c r="F1635">
        <v>16.22</v>
      </c>
      <c r="G1635" s="1">
        <v>90050000</v>
      </c>
      <c r="H1635">
        <v>100</v>
      </c>
      <c r="I1635" s="1">
        <v>555300000</v>
      </c>
      <c r="J1635">
        <v>100</v>
      </c>
      <c r="K1635" s="1">
        <v>555300000</v>
      </c>
      <c r="L1635">
        <v>100</v>
      </c>
      <c r="M1635" s="1">
        <v>555300000</v>
      </c>
      <c r="N1635">
        <v>28.23</v>
      </c>
      <c r="O1635" s="1">
        <v>156700000</v>
      </c>
      <c r="P1635">
        <v>28.23</v>
      </c>
      <c r="Q1635" s="1">
        <v>156700000</v>
      </c>
      <c r="R1635">
        <v>0</v>
      </c>
      <c r="S1635" s="1">
        <v>0</v>
      </c>
    </row>
    <row r="1636" spans="1:19" x14ac:dyDescent="0.55000000000000004">
      <c r="A1636">
        <v>163.1</v>
      </c>
      <c r="B1636">
        <v>100</v>
      </c>
      <c r="C1636" s="1">
        <v>555200000</v>
      </c>
      <c r="D1636">
        <v>28.31</v>
      </c>
      <c r="E1636" s="1">
        <v>157200000</v>
      </c>
      <c r="F1636">
        <v>16.04</v>
      </c>
      <c r="G1636" s="1">
        <v>89040000</v>
      </c>
      <c r="H1636">
        <v>100</v>
      </c>
      <c r="I1636" s="1">
        <v>555200000</v>
      </c>
      <c r="J1636">
        <v>100</v>
      </c>
      <c r="K1636" s="1">
        <v>555200000</v>
      </c>
      <c r="L1636">
        <v>100</v>
      </c>
      <c r="M1636" s="1">
        <v>555200000</v>
      </c>
      <c r="N1636">
        <v>28.31</v>
      </c>
      <c r="O1636" s="1">
        <v>157200000</v>
      </c>
      <c r="P1636">
        <v>28.31</v>
      </c>
      <c r="Q1636" s="1">
        <v>157200000</v>
      </c>
      <c r="R1636">
        <v>0</v>
      </c>
      <c r="S1636" s="1">
        <v>0</v>
      </c>
    </row>
    <row r="1637" spans="1:19" x14ac:dyDescent="0.55000000000000004">
      <c r="A1637">
        <v>163.19999999999999</v>
      </c>
      <c r="B1637">
        <v>100</v>
      </c>
      <c r="C1637" s="1">
        <v>555200000</v>
      </c>
      <c r="D1637">
        <v>28.48</v>
      </c>
      <c r="E1637" s="1">
        <v>158100000</v>
      </c>
      <c r="F1637">
        <v>15.95</v>
      </c>
      <c r="G1637" s="1">
        <v>88550000</v>
      </c>
      <c r="H1637">
        <v>100</v>
      </c>
      <c r="I1637" s="1">
        <v>555200000</v>
      </c>
      <c r="J1637">
        <v>100</v>
      </c>
      <c r="K1637" s="1">
        <v>555200000</v>
      </c>
      <c r="L1637">
        <v>100</v>
      </c>
      <c r="M1637" s="1">
        <v>555200000</v>
      </c>
      <c r="N1637">
        <v>28.48</v>
      </c>
      <c r="O1637" s="1">
        <v>158100000</v>
      </c>
      <c r="P1637">
        <v>28.48</v>
      </c>
      <c r="Q1637" s="1">
        <v>158100000</v>
      </c>
      <c r="R1637">
        <v>0</v>
      </c>
      <c r="S1637" s="1">
        <v>0</v>
      </c>
    </row>
    <row r="1638" spans="1:19" x14ac:dyDescent="0.55000000000000004">
      <c r="A1638">
        <v>163.30199999999999</v>
      </c>
      <c r="B1638">
        <v>100</v>
      </c>
      <c r="C1638" s="1">
        <v>555100000</v>
      </c>
      <c r="D1638">
        <v>28.35</v>
      </c>
      <c r="E1638" s="1">
        <v>157300000</v>
      </c>
      <c r="F1638">
        <v>15.94</v>
      </c>
      <c r="G1638" s="1">
        <v>88480000</v>
      </c>
      <c r="H1638">
        <v>100</v>
      </c>
      <c r="I1638" s="1">
        <v>555100000</v>
      </c>
      <c r="J1638">
        <v>100</v>
      </c>
      <c r="K1638" s="1">
        <v>555100000</v>
      </c>
      <c r="L1638">
        <v>100</v>
      </c>
      <c r="M1638" s="1">
        <v>555100000</v>
      </c>
      <c r="N1638">
        <v>28.35</v>
      </c>
      <c r="O1638" s="1">
        <v>157300000</v>
      </c>
      <c r="P1638">
        <v>28.35</v>
      </c>
      <c r="Q1638" s="1">
        <v>157300000</v>
      </c>
      <c r="R1638">
        <v>0</v>
      </c>
      <c r="S1638" s="1">
        <v>0</v>
      </c>
    </row>
    <row r="1639" spans="1:19" x14ac:dyDescent="0.55000000000000004">
      <c r="A1639">
        <v>163.4</v>
      </c>
      <c r="B1639">
        <v>100</v>
      </c>
      <c r="C1639" s="1">
        <v>555000000</v>
      </c>
      <c r="D1639">
        <v>28.35</v>
      </c>
      <c r="E1639" s="1">
        <v>157300000</v>
      </c>
      <c r="F1639">
        <v>16.3</v>
      </c>
      <c r="G1639" s="1">
        <v>90450000</v>
      </c>
      <c r="H1639">
        <v>100</v>
      </c>
      <c r="I1639" s="1">
        <v>555000000</v>
      </c>
      <c r="J1639">
        <v>100</v>
      </c>
      <c r="K1639" s="1">
        <v>555000000</v>
      </c>
      <c r="L1639">
        <v>100</v>
      </c>
      <c r="M1639" s="1">
        <v>555000000</v>
      </c>
      <c r="N1639">
        <v>28.35</v>
      </c>
      <c r="O1639" s="1">
        <v>157300000</v>
      </c>
      <c r="P1639">
        <v>28.35</v>
      </c>
      <c r="Q1639" s="1">
        <v>157300000</v>
      </c>
      <c r="R1639">
        <v>0</v>
      </c>
      <c r="S1639" s="1">
        <v>0</v>
      </c>
    </row>
    <row r="1640" spans="1:19" x14ac:dyDescent="0.55000000000000004">
      <c r="A1640">
        <v>163.5</v>
      </c>
      <c r="B1640">
        <v>100</v>
      </c>
      <c r="C1640" s="1">
        <v>554900000</v>
      </c>
      <c r="D1640">
        <v>28.75</v>
      </c>
      <c r="E1640" s="1">
        <v>159600000</v>
      </c>
      <c r="F1640">
        <v>16.489999999999998</v>
      </c>
      <c r="G1640" s="1">
        <v>91490000</v>
      </c>
      <c r="H1640">
        <v>100</v>
      </c>
      <c r="I1640" s="1">
        <v>554900000</v>
      </c>
      <c r="J1640">
        <v>100</v>
      </c>
      <c r="K1640" s="1">
        <v>554900000</v>
      </c>
      <c r="L1640">
        <v>100</v>
      </c>
      <c r="M1640" s="1">
        <v>554900000</v>
      </c>
      <c r="N1640">
        <v>28.75</v>
      </c>
      <c r="O1640" s="1">
        <v>159600000</v>
      </c>
      <c r="P1640">
        <v>28.75</v>
      </c>
      <c r="Q1640" s="1">
        <v>159600000</v>
      </c>
      <c r="R1640">
        <v>0</v>
      </c>
      <c r="S1640" s="1">
        <v>0</v>
      </c>
    </row>
    <row r="1641" spans="1:19" x14ac:dyDescent="0.55000000000000004">
      <c r="A1641">
        <v>163.6</v>
      </c>
      <c r="B1641">
        <v>100</v>
      </c>
      <c r="C1641" s="1">
        <v>554900000</v>
      </c>
      <c r="D1641">
        <v>28.75</v>
      </c>
      <c r="E1641" s="1">
        <v>159500000</v>
      </c>
      <c r="F1641">
        <v>16.2</v>
      </c>
      <c r="G1641" s="1">
        <v>89900000</v>
      </c>
      <c r="H1641">
        <v>100</v>
      </c>
      <c r="I1641" s="1">
        <v>554900000</v>
      </c>
      <c r="J1641">
        <v>100</v>
      </c>
      <c r="K1641" s="1">
        <v>554900000</v>
      </c>
      <c r="L1641">
        <v>100</v>
      </c>
      <c r="M1641" s="1">
        <v>554900000</v>
      </c>
      <c r="N1641">
        <v>28.75</v>
      </c>
      <c r="O1641" s="1">
        <v>159500000</v>
      </c>
      <c r="P1641">
        <v>28.75</v>
      </c>
      <c r="Q1641" s="1">
        <v>159500000</v>
      </c>
      <c r="R1641">
        <v>0</v>
      </c>
      <c r="S1641" s="1">
        <v>0</v>
      </c>
    </row>
    <row r="1642" spans="1:19" x14ac:dyDescent="0.55000000000000004">
      <c r="A1642">
        <v>163.69999999999999</v>
      </c>
      <c r="B1642">
        <v>100</v>
      </c>
      <c r="C1642" s="1">
        <v>554800000</v>
      </c>
      <c r="D1642">
        <v>28.56</v>
      </c>
      <c r="E1642" s="1">
        <v>158400000</v>
      </c>
      <c r="F1642">
        <v>16.46</v>
      </c>
      <c r="G1642" s="1">
        <v>91310000</v>
      </c>
      <c r="H1642">
        <v>100</v>
      </c>
      <c r="I1642" s="1">
        <v>554800000</v>
      </c>
      <c r="J1642">
        <v>100</v>
      </c>
      <c r="K1642" s="1">
        <v>554800000</v>
      </c>
      <c r="L1642">
        <v>100</v>
      </c>
      <c r="M1642" s="1">
        <v>554800000</v>
      </c>
      <c r="N1642">
        <v>28.56</v>
      </c>
      <c r="O1642" s="1">
        <v>158400000</v>
      </c>
      <c r="P1642">
        <v>28.56</v>
      </c>
      <c r="Q1642" s="1">
        <v>158400000</v>
      </c>
      <c r="R1642">
        <v>0</v>
      </c>
      <c r="S1642" s="1">
        <v>0</v>
      </c>
    </row>
    <row r="1643" spans="1:19" x14ac:dyDescent="0.55000000000000004">
      <c r="A1643">
        <v>163.80099999999999</v>
      </c>
      <c r="B1643">
        <v>100</v>
      </c>
      <c r="C1643" s="1">
        <v>554700000</v>
      </c>
      <c r="D1643">
        <v>28.59</v>
      </c>
      <c r="E1643" s="1">
        <v>158600000</v>
      </c>
      <c r="F1643">
        <v>17.079999999999998</v>
      </c>
      <c r="G1643" s="1">
        <v>94730000</v>
      </c>
      <c r="H1643">
        <v>100</v>
      </c>
      <c r="I1643" s="1">
        <v>554700000</v>
      </c>
      <c r="J1643">
        <v>100</v>
      </c>
      <c r="K1643" s="1">
        <v>554700000</v>
      </c>
      <c r="L1643">
        <v>100</v>
      </c>
      <c r="M1643" s="1">
        <v>554700000</v>
      </c>
      <c r="N1643">
        <v>28.59</v>
      </c>
      <c r="O1643" s="1">
        <v>158600000</v>
      </c>
      <c r="P1643">
        <v>28.59</v>
      </c>
      <c r="Q1643" s="1">
        <v>158600000</v>
      </c>
      <c r="R1643">
        <v>0</v>
      </c>
      <c r="S1643" s="1">
        <v>0</v>
      </c>
    </row>
    <row r="1644" spans="1:19" x14ac:dyDescent="0.55000000000000004">
      <c r="A1644">
        <v>163.9</v>
      </c>
      <c r="B1644">
        <v>100</v>
      </c>
      <c r="C1644" s="1">
        <v>554700000</v>
      </c>
      <c r="D1644">
        <v>29.25</v>
      </c>
      <c r="E1644" s="1">
        <v>162300000</v>
      </c>
      <c r="F1644">
        <v>17.3</v>
      </c>
      <c r="G1644" s="1">
        <v>95980000</v>
      </c>
      <c r="H1644">
        <v>100</v>
      </c>
      <c r="I1644" s="1">
        <v>554700000</v>
      </c>
      <c r="J1644">
        <v>100</v>
      </c>
      <c r="K1644" s="1">
        <v>554700000</v>
      </c>
      <c r="L1644">
        <v>100</v>
      </c>
      <c r="M1644" s="1">
        <v>554700000</v>
      </c>
      <c r="N1644">
        <v>29.25</v>
      </c>
      <c r="O1644" s="1">
        <v>162300000</v>
      </c>
      <c r="P1644">
        <v>29.25</v>
      </c>
      <c r="Q1644" s="1">
        <v>162300000</v>
      </c>
      <c r="R1644">
        <v>0</v>
      </c>
      <c r="S1644" s="1">
        <v>0</v>
      </c>
    </row>
    <row r="1645" spans="1:19" x14ac:dyDescent="0.55000000000000004">
      <c r="A1645">
        <v>164</v>
      </c>
      <c r="B1645">
        <v>100</v>
      </c>
      <c r="C1645" s="1">
        <v>554700000</v>
      </c>
      <c r="D1645">
        <v>28.96</v>
      </c>
      <c r="E1645" s="1">
        <v>160600000</v>
      </c>
      <c r="F1645">
        <v>17.09</v>
      </c>
      <c r="G1645" s="1">
        <v>94790000</v>
      </c>
      <c r="H1645">
        <v>100</v>
      </c>
      <c r="I1645" s="1">
        <v>554700000</v>
      </c>
      <c r="J1645">
        <v>100</v>
      </c>
      <c r="K1645" s="1">
        <v>554700000</v>
      </c>
      <c r="L1645">
        <v>100</v>
      </c>
      <c r="M1645" s="1">
        <v>554700000</v>
      </c>
      <c r="N1645">
        <v>28.96</v>
      </c>
      <c r="O1645" s="1">
        <v>160600000</v>
      </c>
      <c r="P1645">
        <v>28.96</v>
      </c>
      <c r="Q1645" s="1">
        <v>160600000</v>
      </c>
      <c r="R1645">
        <v>0</v>
      </c>
      <c r="S1645" s="1">
        <v>0</v>
      </c>
    </row>
    <row r="1646" spans="1:19" x14ac:dyDescent="0.55000000000000004">
      <c r="A1646">
        <v>164.1</v>
      </c>
      <c r="B1646">
        <v>100</v>
      </c>
      <c r="C1646" s="1">
        <v>554700000</v>
      </c>
      <c r="D1646">
        <v>28.58</v>
      </c>
      <c r="E1646" s="1">
        <v>158500000</v>
      </c>
      <c r="F1646">
        <v>17.04</v>
      </c>
      <c r="G1646" s="1">
        <v>94500000</v>
      </c>
      <c r="H1646">
        <v>100</v>
      </c>
      <c r="I1646" s="1">
        <v>554700000</v>
      </c>
      <c r="J1646">
        <v>100</v>
      </c>
      <c r="K1646" s="1">
        <v>554700000</v>
      </c>
      <c r="L1646">
        <v>100</v>
      </c>
      <c r="M1646" s="1">
        <v>554700000</v>
      </c>
      <c r="N1646">
        <v>28.58</v>
      </c>
      <c r="O1646" s="1">
        <v>158500000</v>
      </c>
      <c r="P1646">
        <v>28.58</v>
      </c>
      <c r="Q1646" s="1">
        <v>158500000</v>
      </c>
      <c r="R1646">
        <v>0</v>
      </c>
      <c r="S1646" s="1">
        <v>0</v>
      </c>
    </row>
    <row r="1647" spans="1:19" x14ac:dyDescent="0.55000000000000004">
      <c r="A1647">
        <v>164.2</v>
      </c>
      <c r="B1647">
        <v>100</v>
      </c>
      <c r="C1647" s="1">
        <v>554600000</v>
      </c>
      <c r="D1647">
        <v>28.68</v>
      </c>
      <c r="E1647" s="1">
        <v>159100000</v>
      </c>
      <c r="F1647">
        <v>16.72</v>
      </c>
      <c r="G1647" s="1">
        <v>92710000</v>
      </c>
      <c r="H1647">
        <v>100</v>
      </c>
      <c r="I1647" s="1">
        <v>554600000</v>
      </c>
      <c r="J1647">
        <v>100</v>
      </c>
      <c r="K1647" s="1">
        <v>554600000</v>
      </c>
      <c r="L1647">
        <v>100</v>
      </c>
      <c r="M1647" s="1">
        <v>554600000</v>
      </c>
      <c r="N1647">
        <v>28.68</v>
      </c>
      <c r="O1647" s="1">
        <v>159100000</v>
      </c>
      <c r="P1647">
        <v>28.68</v>
      </c>
      <c r="Q1647" s="1">
        <v>159100000</v>
      </c>
      <c r="R1647">
        <v>0</v>
      </c>
      <c r="S1647" s="1">
        <v>0</v>
      </c>
    </row>
    <row r="1648" spans="1:19" x14ac:dyDescent="0.55000000000000004">
      <c r="A1648">
        <v>164.30199999999999</v>
      </c>
      <c r="B1648">
        <v>100</v>
      </c>
      <c r="C1648" s="1">
        <v>554500000</v>
      </c>
      <c r="D1648">
        <v>29.74</v>
      </c>
      <c r="E1648" s="1">
        <v>164900000</v>
      </c>
      <c r="F1648">
        <v>16.53</v>
      </c>
      <c r="G1648" s="1">
        <v>91640000</v>
      </c>
      <c r="H1648">
        <v>100</v>
      </c>
      <c r="I1648" s="1">
        <v>554500000</v>
      </c>
      <c r="J1648">
        <v>100</v>
      </c>
      <c r="K1648" s="1">
        <v>554500000</v>
      </c>
      <c r="L1648">
        <v>100</v>
      </c>
      <c r="M1648" s="1">
        <v>554500000</v>
      </c>
      <c r="N1648">
        <v>29.74</v>
      </c>
      <c r="O1648" s="1">
        <v>164900000</v>
      </c>
      <c r="P1648">
        <v>29.74</v>
      </c>
      <c r="Q1648" s="1">
        <v>164900000</v>
      </c>
      <c r="R1648">
        <v>0</v>
      </c>
      <c r="S1648" s="1">
        <v>0</v>
      </c>
    </row>
    <row r="1649" spans="1:19" x14ac:dyDescent="0.55000000000000004">
      <c r="A1649">
        <v>164.4</v>
      </c>
      <c r="B1649">
        <v>100</v>
      </c>
      <c r="C1649" s="1">
        <v>554400000</v>
      </c>
      <c r="D1649">
        <v>29.69</v>
      </c>
      <c r="E1649" s="1">
        <v>164600000</v>
      </c>
      <c r="F1649">
        <v>15.52</v>
      </c>
      <c r="G1649" s="1">
        <v>86060000</v>
      </c>
      <c r="H1649">
        <v>100</v>
      </c>
      <c r="I1649" s="1">
        <v>554400000</v>
      </c>
      <c r="J1649">
        <v>100</v>
      </c>
      <c r="K1649" s="1">
        <v>554400000</v>
      </c>
      <c r="L1649">
        <v>100</v>
      </c>
      <c r="M1649" s="1">
        <v>554400000</v>
      </c>
      <c r="N1649">
        <v>29.69</v>
      </c>
      <c r="O1649" s="1">
        <v>164600000</v>
      </c>
      <c r="P1649">
        <v>29.69</v>
      </c>
      <c r="Q1649" s="1">
        <v>164600000</v>
      </c>
      <c r="R1649">
        <v>0</v>
      </c>
      <c r="S1649" s="1">
        <v>0</v>
      </c>
    </row>
    <row r="1650" spans="1:19" x14ac:dyDescent="0.55000000000000004">
      <c r="A1650">
        <v>164.5</v>
      </c>
      <c r="B1650">
        <v>100</v>
      </c>
      <c r="C1650" s="1">
        <v>554300000</v>
      </c>
      <c r="D1650">
        <v>29.14</v>
      </c>
      <c r="E1650" s="1">
        <v>161500000</v>
      </c>
      <c r="F1650">
        <v>16.329999999999998</v>
      </c>
      <c r="G1650" s="1">
        <v>90500000</v>
      </c>
      <c r="H1650">
        <v>100</v>
      </c>
      <c r="I1650" s="1">
        <v>554300000</v>
      </c>
      <c r="J1650">
        <v>100</v>
      </c>
      <c r="K1650" s="1">
        <v>554300000</v>
      </c>
      <c r="L1650">
        <v>100</v>
      </c>
      <c r="M1650" s="1">
        <v>554300000</v>
      </c>
      <c r="N1650">
        <v>29.14</v>
      </c>
      <c r="O1650" s="1">
        <v>161500000</v>
      </c>
      <c r="P1650">
        <v>29.14</v>
      </c>
      <c r="Q1650" s="1">
        <v>161500000</v>
      </c>
      <c r="R1650">
        <v>0</v>
      </c>
      <c r="S1650" s="1">
        <v>0</v>
      </c>
    </row>
    <row r="1651" spans="1:19" x14ac:dyDescent="0.55000000000000004">
      <c r="A1651">
        <v>164.6</v>
      </c>
      <c r="B1651">
        <v>100</v>
      </c>
      <c r="C1651" s="1">
        <v>554200000</v>
      </c>
      <c r="D1651">
        <v>29.71</v>
      </c>
      <c r="E1651" s="1">
        <v>164700000</v>
      </c>
      <c r="F1651">
        <v>18.14</v>
      </c>
      <c r="G1651" s="1">
        <v>100500000</v>
      </c>
      <c r="H1651">
        <v>100</v>
      </c>
      <c r="I1651" s="1">
        <v>554200000</v>
      </c>
      <c r="J1651">
        <v>100</v>
      </c>
      <c r="K1651" s="1">
        <v>554200000</v>
      </c>
      <c r="L1651">
        <v>100</v>
      </c>
      <c r="M1651" s="1">
        <v>554200000</v>
      </c>
      <c r="N1651">
        <v>29.71</v>
      </c>
      <c r="O1651" s="1">
        <v>164700000</v>
      </c>
      <c r="P1651">
        <v>29.71</v>
      </c>
      <c r="Q1651" s="1">
        <v>164700000</v>
      </c>
      <c r="R1651">
        <v>0</v>
      </c>
      <c r="S1651" s="1">
        <v>0</v>
      </c>
    </row>
    <row r="1652" spans="1:19" x14ac:dyDescent="0.55000000000000004">
      <c r="A1652">
        <v>164.7</v>
      </c>
      <c r="B1652">
        <v>100</v>
      </c>
      <c r="C1652" s="1">
        <v>554100000</v>
      </c>
      <c r="D1652">
        <v>29.69</v>
      </c>
      <c r="E1652" s="1">
        <v>164500000</v>
      </c>
      <c r="F1652">
        <v>18.2</v>
      </c>
      <c r="G1652" s="1">
        <v>100800000</v>
      </c>
      <c r="H1652">
        <v>100</v>
      </c>
      <c r="I1652" s="1">
        <v>554100000</v>
      </c>
      <c r="J1652">
        <v>100</v>
      </c>
      <c r="K1652" s="1">
        <v>554100000</v>
      </c>
      <c r="L1652">
        <v>100</v>
      </c>
      <c r="M1652" s="1">
        <v>554100000</v>
      </c>
      <c r="N1652">
        <v>29.69</v>
      </c>
      <c r="O1652" s="1">
        <v>164500000</v>
      </c>
      <c r="P1652">
        <v>29.69</v>
      </c>
      <c r="Q1652" s="1">
        <v>164500000</v>
      </c>
      <c r="R1652">
        <v>0</v>
      </c>
      <c r="S1652" s="1">
        <v>0</v>
      </c>
    </row>
    <row r="1653" spans="1:19" x14ac:dyDescent="0.55000000000000004">
      <c r="A1653">
        <v>164.8</v>
      </c>
      <c r="B1653">
        <v>100</v>
      </c>
      <c r="C1653" s="1">
        <v>554100000</v>
      </c>
      <c r="D1653">
        <v>29.85</v>
      </c>
      <c r="E1653" s="1">
        <v>165400000</v>
      </c>
      <c r="F1653">
        <v>17.760000000000002</v>
      </c>
      <c r="G1653" s="1">
        <v>98410000</v>
      </c>
      <c r="H1653">
        <v>100</v>
      </c>
      <c r="I1653" s="1">
        <v>554100000</v>
      </c>
      <c r="J1653">
        <v>100</v>
      </c>
      <c r="K1653" s="1">
        <v>554100000</v>
      </c>
      <c r="L1653">
        <v>100</v>
      </c>
      <c r="M1653" s="1">
        <v>554100000</v>
      </c>
      <c r="N1653">
        <v>29.85</v>
      </c>
      <c r="O1653" s="1">
        <v>165400000</v>
      </c>
      <c r="P1653">
        <v>29.85</v>
      </c>
      <c r="Q1653" s="1">
        <v>165400000</v>
      </c>
      <c r="R1653">
        <v>0</v>
      </c>
      <c r="S1653" s="1">
        <v>0</v>
      </c>
    </row>
    <row r="1654" spans="1:19" x14ac:dyDescent="0.55000000000000004">
      <c r="A1654">
        <v>164.9</v>
      </c>
      <c r="B1654">
        <v>100</v>
      </c>
      <c r="C1654" s="1">
        <v>554100000</v>
      </c>
      <c r="D1654">
        <v>30.91</v>
      </c>
      <c r="E1654" s="1">
        <v>171200000</v>
      </c>
      <c r="F1654">
        <v>18.13</v>
      </c>
      <c r="G1654" s="1">
        <v>100400000</v>
      </c>
      <c r="H1654">
        <v>100</v>
      </c>
      <c r="I1654" s="1">
        <v>554100000</v>
      </c>
      <c r="J1654">
        <v>100</v>
      </c>
      <c r="K1654" s="1">
        <v>554100000</v>
      </c>
      <c r="L1654">
        <v>100</v>
      </c>
      <c r="M1654" s="1">
        <v>554100000</v>
      </c>
      <c r="N1654">
        <v>30.91</v>
      </c>
      <c r="O1654" s="1">
        <v>171200000</v>
      </c>
      <c r="P1654">
        <v>30.91</v>
      </c>
      <c r="Q1654" s="1">
        <v>171200000</v>
      </c>
      <c r="R1654">
        <v>0</v>
      </c>
      <c r="S1654" s="1">
        <v>0</v>
      </c>
    </row>
    <row r="1655" spans="1:19" x14ac:dyDescent="0.55000000000000004">
      <c r="A1655">
        <v>165</v>
      </c>
      <c r="B1655">
        <v>100</v>
      </c>
      <c r="C1655" s="1">
        <v>554100000</v>
      </c>
      <c r="D1655">
        <v>30.15</v>
      </c>
      <c r="E1655" s="1">
        <v>167100000</v>
      </c>
      <c r="F1655">
        <v>18.239999999999998</v>
      </c>
      <c r="G1655" s="1">
        <v>101100000</v>
      </c>
      <c r="H1655">
        <v>100</v>
      </c>
      <c r="I1655" s="1">
        <v>554100000</v>
      </c>
      <c r="J1655">
        <v>100</v>
      </c>
      <c r="K1655" s="1">
        <v>554100000</v>
      </c>
      <c r="L1655">
        <v>100</v>
      </c>
      <c r="M1655" s="1">
        <v>554100000</v>
      </c>
      <c r="N1655">
        <v>30.15</v>
      </c>
      <c r="O1655" s="1">
        <v>167100000</v>
      </c>
      <c r="P1655">
        <v>30.15</v>
      </c>
      <c r="Q1655" s="1">
        <v>167100000</v>
      </c>
      <c r="R1655">
        <v>0</v>
      </c>
      <c r="S1655" s="1">
        <v>0</v>
      </c>
    </row>
    <row r="1656" spans="1:19" x14ac:dyDescent="0.55000000000000004">
      <c r="A1656">
        <v>165.1</v>
      </c>
      <c r="B1656">
        <v>100</v>
      </c>
      <c r="C1656" s="1">
        <v>554100000</v>
      </c>
      <c r="D1656">
        <v>30.92</v>
      </c>
      <c r="E1656" s="1">
        <v>171300000</v>
      </c>
      <c r="F1656">
        <v>18.329999999999998</v>
      </c>
      <c r="G1656" s="1">
        <v>101600000</v>
      </c>
      <c r="H1656">
        <v>100</v>
      </c>
      <c r="I1656" s="1">
        <v>554100000</v>
      </c>
      <c r="J1656">
        <v>100</v>
      </c>
      <c r="K1656" s="1">
        <v>554100000</v>
      </c>
      <c r="L1656">
        <v>100</v>
      </c>
      <c r="M1656" s="1">
        <v>554100000</v>
      </c>
      <c r="N1656">
        <v>30.92</v>
      </c>
      <c r="O1656" s="1">
        <v>171300000</v>
      </c>
      <c r="P1656">
        <v>30.92</v>
      </c>
      <c r="Q1656" s="1">
        <v>171300000</v>
      </c>
      <c r="R1656">
        <v>0</v>
      </c>
      <c r="S1656" s="1">
        <v>0</v>
      </c>
    </row>
    <row r="1657" spans="1:19" x14ac:dyDescent="0.55000000000000004">
      <c r="A1657">
        <v>165.2</v>
      </c>
      <c r="B1657">
        <v>100</v>
      </c>
      <c r="C1657" s="1">
        <v>554000000</v>
      </c>
      <c r="D1657">
        <v>30.89</v>
      </c>
      <c r="E1657" s="1">
        <v>171100000</v>
      </c>
      <c r="F1657">
        <v>18.43</v>
      </c>
      <c r="G1657" s="1">
        <v>102100000</v>
      </c>
      <c r="H1657">
        <v>100</v>
      </c>
      <c r="I1657" s="1">
        <v>554000000</v>
      </c>
      <c r="J1657">
        <v>100</v>
      </c>
      <c r="K1657" s="1">
        <v>554000000</v>
      </c>
      <c r="L1657">
        <v>100</v>
      </c>
      <c r="M1657" s="1">
        <v>554000000</v>
      </c>
      <c r="N1657">
        <v>30.89</v>
      </c>
      <c r="O1657" s="1">
        <v>171100000</v>
      </c>
      <c r="P1657">
        <v>30.89</v>
      </c>
      <c r="Q1657" s="1">
        <v>171100000</v>
      </c>
      <c r="R1657">
        <v>0</v>
      </c>
      <c r="S1657" s="1">
        <v>0</v>
      </c>
    </row>
    <row r="1658" spans="1:19" x14ac:dyDescent="0.55000000000000004">
      <c r="A1658">
        <v>165.30199999999999</v>
      </c>
      <c r="B1658">
        <v>100</v>
      </c>
      <c r="C1658" s="1">
        <v>553900000</v>
      </c>
      <c r="D1658">
        <v>31.42</v>
      </c>
      <c r="E1658" s="1">
        <v>174000000</v>
      </c>
      <c r="F1658">
        <v>18.48</v>
      </c>
      <c r="G1658" s="1">
        <v>102300000</v>
      </c>
      <c r="H1658">
        <v>100</v>
      </c>
      <c r="I1658" s="1">
        <v>553900000</v>
      </c>
      <c r="J1658">
        <v>100</v>
      </c>
      <c r="K1658" s="1">
        <v>553900000</v>
      </c>
      <c r="L1658">
        <v>100</v>
      </c>
      <c r="M1658" s="1">
        <v>553900000</v>
      </c>
      <c r="N1658">
        <v>31.42</v>
      </c>
      <c r="O1658" s="1">
        <v>174000000</v>
      </c>
      <c r="P1658">
        <v>31.42</v>
      </c>
      <c r="Q1658" s="1">
        <v>174000000</v>
      </c>
      <c r="R1658">
        <v>0</v>
      </c>
      <c r="S1658" s="1">
        <v>0</v>
      </c>
    </row>
    <row r="1659" spans="1:19" x14ac:dyDescent="0.55000000000000004">
      <c r="A1659">
        <v>165.4</v>
      </c>
      <c r="B1659">
        <v>100</v>
      </c>
      <c r="C1659" s="1">
        <v>553800000</v>
      </c>
      <c r="D1659">
        <v>30.16</v>
      </c>
      <c r="E1659" s="1">
        <v>167100000</v>
      </c>
      <c r="F1659">
        <v>18.579999999999998</v>
      </c>
      <c r="G1659" s="1">
        <v>102900000</v>
      </c>
      <c r="H1659">
        <v>100</v>
      </c>
      <c r="I1659" s="1">
        <v>553800000</v>
      </c>
      <c r="J1659">
        <v>100</v>
      </c>
      <c r="K1659" s="1">
        <v>553800000</v>
      </c>
      <c r="L1659">
        <v>100</v>
      </c>
      <c r="M1659" s="1">
        <v>553800000</v>
      </c>
      <c r="N1659">
        <v>30.16</v>
      </c>
      <c r="O1659" s="1">
        <v>167100000</v>
      </c>
      <c r="P1659">
        <v>30.16</v>
      </c>
      <c r="Q1659" s="1">
        <v>167100000</v>
      </c>
      <c r="R1659">
        <v>0</v>
      </c>
      <c r="S1659" s="1">
        <v>0</v>
      </c>
    </row>
    <row r="1660" spans="1:19" x14ac:dyDescent="0.55000000000000004">
      <c r="A1660">
        <v>165.5</v>
      </c>
      <c r="B1660">
        <v>100</v>
      </c>
      <c r="C1660" s="1">
        <v>553700000</v>
      </c>
      <c r="D1660">
        <v>30.35</v>
      </c>
      <c r="E1660" s="1">
        <v>168100000</v>
      </c>
      <c r="F1660">
        <v>18.760000000000002</v>
      </c>
      <c r="G1660" s="1">
        <v>103900000</v>
      </c>
      <c r="H1660">
        <v>100</v>
      </c>
      <c r="I1660" s="1">
        <v>553700000</v>
      </c>
      <c r="J1660">
        <v>100</v>
      </c>
      <c r="K1660" s="1">
        <v>553700000</v>
      </c>
      <c r="L1660">
        <v>100</v>
      </c>
      <c r="M1660" s="1">
        <v>553700000</v>
      </c>
      <c r="N1660">
        <v>30.35</v>
      </c>
      <c r="O1660" s="1">
        <v>168100000</v>
      </c>
      <c r="P1660">
        <v>30.35</v>
      </c>
      <c r="Q1660" s="1">
        <v>168100000</v>
      </c>
      <c r="R1660">
        <v>0</v>
      </c>
      <c r="S1660" s="1">
        <v>0</v>
      </c>
    </row>
    <row r="1661" spans="1:19" x14ac:dyDescent="0.55000000000000004">
      <c r="A1661">
        <v>165.6</v>
      </c>
      <c r="B1661">
        <v>100</v>
      </c>
      <c r="C1661" s="1">
        <v>553600000</v>
      </c>
      <c r="D1661">
        <v>31.75</v>
      </c>
      <c r="E1661" s="1">
        <v>175800000</v>
      </c>
      <c r="F1661">
        <v>19.03</v>
      </c>
      <c r="G1661" s="1">
        <v>105400000</v>
      </c>
      <c r="H1661">
        <v>100</v>
      </c>
      <c r="I1661" s="1">
        <v>553600000</v>
      </c>
      <c r="J1661">
        <v>100</v>
      </c>
      <c r="K1661" s="1">
        <v>553600000</v>
      </c>
      <c r="L1661">
        <v>100</v>
      </c>
      <c r="M1661" s="1">
        <v>553600000</v>
      </c>
      <c r="N1661">
        <v>31.75</v>
      </c>
      <c r="O1661" s="1">
        <v>175800000</v>
      </c>
      <c r="P1661">
        <v>31.75</v>
      </c>
      <c r="Q1661" s="1">
        <v>175800000</v>
      </c>
      <c r="R1661">
        <v>0</v>
      </c>
      <c r="S1661" s="1">
        <v>0</v>
      </c>
    </row>
    <row r="1662" spans="1:19" x14ac:dyDescent="0.55000000000000004">
      <c r="A1662">
        <v>165.7</v>
      </c>
      <c r="B1662">
        <v>100</v>
      </c>
      <c r="C1662" s="1">
        <v>553500000</v>
      </c>
      <c r="D1662">
        <v>31.23</v>
      </c>
      <c r="E1662" s="1">
        <v>172800000</v>
      </c>
      <c r="F1662">
        <v>18.75</v>
      </c>
      <c r="G1662" s="1">
        <v>103800000</v>
      </c>
      <c r="H1662">
        <v>100</v>
      </c>
      <c r="I1662" s="1">
        <v>553500000</v>
      </c>
      <c r="J1662">
        <v>100</v>
      </c>
      <c r="K1662" s="1">
        <v>553500000</v>
      </c>
      <c r="L1662">
        <v>100</v>
      </c>
      <c r="M1662" s="1">
        <v>553500000</v>
      </c>
      <c r="N1662">
        <v>31.23</v>
      </c>
      <c r="O1662" s="1">
        <v>172800000</v>
      </c>
      <c r="P1662">
        <v>31.23</v>
      </c>
      <c r="Q1662" s="1">
        <v>172800000</v>
      </c>
      <c r="R1662">
        <v>0</v>
      </c>
      <c r="S1662" s="1">
        <v>0</v>
      </c>
    </row>
    <row r="1663" spans="1:19" x14ac:dyDescent="0.55000000000000004">
      <c r="A1663">
        <v>165.8</v>
      </c>
      <c r="B1663">
        <v>100</v>
      </c>
      <c r="C1663" s="1">
        <v>553400000</v>
      </c>
      <c r="D1663">
        <v>31.03</v>
      </c>
      <c r="E1663" s="1">
        <v>171700000</v>
      </c>
      <c r="F1663">
        <v>19.2</v>
      </c>
      <c r="G1663" s="1">
        <v>106200000</v>
      </c>
      <c r="H1663">
        <v>100</v>
      </c>
      <c r="I1663" s="1">
        <v>553400000</v>
      </c>
      <c r="J1663">
        <v>100</v>
      </c>
      <c r="K1663" s="1">
        <v>553400000</v>
      </c>
      <c r="L1663">
        <v>100</v>
      </c>
      <c r="M1663" s="1">
        <v>553400000</v>
      </c>
      <c r="N1663">
        <v>31.03</v>
      </c>
      <c r="O1663" s="1">
        <v>171700000</v>
      </c>
      <c r="P1663">
        <v>31.03</v>
      </c>
      <c r="Q1663" s="1">
        <v>171700000</v>
      </c>
      <c r="R1663">
        <v>0</v>
      </c>
      <c r="S1663" s="1">
        <v>0</v>
      </c>
    </row>
    <row r="1664" spans="1:19" x14ac:dyDescent="0.55000000000000004">
      <c r="A1664">
        <v>165.9</v>
      </c>
      <c r="B1664">
        <v>100</v>
      </c>
      <c r="C1664" s="1">
        <v>553300000</v>
      </c>
      <c r="D1664">
        <v>31.61</v>
      </c>
      <c r="E1664" s="1">
        <v>174900000</v>
      </c>
      <c r="F1664">
        <v>19.170000000000002</v>
      </c>
      <c r="G1664" s="1">
        <v>106000000</v>
      </c>
      <c r="H1664">
        <v>100</v>
      </c>
      <c r="I1664" s="1">
        <v>553300000</v>
      </c>
      <c r="J1664">
        <v>100</v>
      </c>
      <c r="K1664" s="1">
        <v>553300000</v>
      </c>
      <c r="L1664">
        <v>100</v>
      </c>
      <c r="M1664" s="1">
        <v>553300000</v>
      </c>
      <c r="N1664">
        <v>31.61</v>
      </c>
      <c r="O1664" s="1">
        <v>174900000</v>
      </c>
      <c r="P1664">
        <v>31.61</v>
      </c>
      <c r="Q1664" s="1">
        <v>174900000</v>
      </c>
      <c r="R1664">
        <v>0</v>
      </c>
      <c r="S1664" s="1">
        <v>0</v>
      </c>
    </row>
    <row r="1665" spans="1:19" x14ac:dyDescent="0.55000000000000004">
      <c r="A1665">
        <v>166</v>
      </c>
      <c r="B1665">
        <v>100</v>
      </c>
      <c r="C1665" s="1">
        <v>553200000</v>
      </c>
      <c r="D1665">
        <v>31.96</v>
      </c>
      <c r="E1665" s="1">
        <v>176800000</v>
      </c>
      <c r="F1665">
        <v>18.37</v>
      </c>
      <c r="G1665" s="1">
        <v>101600000</v>
      </c>
      <c r="H1665">
        <v>100</v>
      </c>
      <c r="I1665" s="1">
        <v>553200000</v>
      </c>
      <c r="J1665">
        <v>100</v>
      </c>
      <c r="K1665" s="1">
        <v>553200000</v>
      </c>
      <c r="L1665">
        <v>100</v>
      </c>
      <c r="M1665" s="1">
        <v>553200000</v>
      </c>
      <c r="N1665">
        <v>31.96</v>
      </c>
      <c r="O1665" s="1">
        <v>176800000</v>
      </c>
      <c r="P1665">
        <v>31.96</v>
      </c>
      <c r="Q1665" s="1">
        <v>176800000</v>
      </c>
      <c r="R1665">
        <v>0</v>
      </c>
      <c r="S1665" s="1">
        <v>0</v>
      </c>
    </row>
    <row r="1666" spans="1:19" x14ac:dyDescent="0.55000000000000004">
      <c r="A1666">
        <v>166.1</v>
      </c>
      <c r="B1666">
        <v>100</v>
      </c>
      <c r="C1666" s="1">
        <v>553200000</v>
      </c>
      <c r="D1666">
        <v>31.24</v>
      </c>
      <c r="E1666" s="1">
        <v>172800000</v>
      </c>
      <c r="F1666">
        <v>19.13</v>
      </c>
      <c r="G1666" s="1">
        <v>105800000</v>
      </c>
      <c r="H1666">
        <v>100</v>
      </c>
      <c r="I1666" s="1">
        <v>553200000</v>
      </c>
      <c r="J1666">
        <v>100</v>
      </c>
      <c r="K1666" s="1">
        <v>553200000</v>
      </c>
      <c r="L1666">
        <v>100</v>
      </c>
      <c r="M1666" s="1">
        <v>553200000</v>
      </c>
      <c r="N1666">
        <v>31.24</v>
      </c>
      <c r="O1666" s="1">
        <v>172800000</v>
      </c>
      <c r="P1666">
        <v>31.24</v>
      </c>
      <c r="Q1666" s="1">
        <v>172800000</v>
      </c>
      <c r="R1666">
        <v>0</v>
      </c>
      <c r="S1666" s="1">
        <v>0</v>
      </c>
    </row>
    <row r="1667" spans="1:19" x14ac:dyDescent="0.55000000000000004">
      <c r="A1667">
        <v>166.2</v>
      </c>
      <c r="B1667">
        <v>100</v>
      </c>
      <c r="C1667" s="1">
        <v>553100000</v>
      </c>
      <c r="D1667">
        <v>32.24</v>
      </c>
      <c r="E1667" s="1">
        <v>178300000</v>
      </c>
      <c r="F1667">
        <v>19.440000000000001</v>
      </c>
      <c r="G1667" s="1">
        <v>107500000</v>
      </c>
      <c r="H1667">
        <v>100</v>
      </c>
      <c r="I1667" s="1">
        <v>553100000</v>
      </c>
      <c r="J1667">
        <v>100</v>
      </c>
      <c r="K1667" s="1">
        <v>553100000</v>
      </c>
      <c r="L1667">
        <v>100</v>
      </c>
      <c r="M1667" s="1">
        <v>553100000</v>
      </c>
      <c r="N1667">
        <v>32.24</v>
      </c>
      <c r="O1667" s="1">
        <v>178300000</v>
      </c>
      <c r="P1667">
        <v>32.24</v>
      </c>
      <c r="Q1667" s="1">
        <v>178300000</v>
      </c>
      <c r="R1667">
        <v>0</v>
      </c>
      <c r="S1667" s="1">
        <v>0</v>
      </c>
    </row>
    <row r="1668" spans="1:19" x14ac:dyDescent="0.55000000000000004">
      <c r="A1668">
        <v>166.30199999999999</v>
      </c>
      <c r="B1668">
        <v>100</v>
      </c>
      <c r="C1668" s="1">
        <v>553000000</v>
      </c>
      <c r="D1668">
        <v>32.630000000000003</v>
      </c>
      <c r="E1668" s="1">
        <v>180400000</v>
      </c>
      <c r="F1668">
        <v>18.03</v>
      </c>
      <c r="G1668" s="1">
        <v>99720000</v>
      </c>
      <c r="H1668">
        <v>100</v>
      </c>
      <c r="I1668" s="1">
        <v>553000000</v>
      </c>
      <c r="J1668">
        <v>100</v>
      </c>
      <c r="K1668" s="1">
        <v>553000000</v>
      </c>
      <c r="L1668">
        <v>100</v>
      </c>
      <c r="M1668" s="1">
        <v>553000000</v>
      </c>
      <c r="N1668">
        <v>32.630000000000003</v>
      </c>
      <c r="O1668" s="1">
        <v>180400000</v>
      </c>
      <c r="P1668">
        <v>32.630000000000003</v>
      </c>
      <c r="Q1668" s="1">
        <v>180400000</v>
      </c>
      <c r="R1668">
        <v>0</v>
      </c>
      <c r="S1668" s="1">
        <v>0</v>
      </c>
    </row>
    <row r="1669" spans="1:19" x14ac:dyDescent="0.55000000000000004">
      <c r="A1669">
        <v>166.4</v>
      </c>
      <c r="B1669">
        <v>100</v>
      </c>
      <c r="C1669" s="1">
        <v>552900000</v>
      </c>
      <c r="D1669">
        <v>32.840000000000003</v>
      </c>
      <c r="E1669" s="1">
        <v>181600000</v>
      </c>
      <c r="F1669">
        <v>18.239999999999998</v>
      </c>
      <c r="G1669" s="1">
        <v>100800000</v>
      </c>
      <c r="H1669">
        <v>100</v>
      </c>
      <c r="I1669" s="1">
        <v>552900000</v>
      </c>
      <c r="J1669">
        <v>100</v>
      </c>
      <c r="K1669" s="1">
        <v>552900000</v>
      </c>
      <c r="L1669">
        <v>100</v>
      </c>
      <c r="M1669" s="1">
        <v>552900000</v>
      </c>
      <c r="N1669">
        <v>32.840000000000003</v>
      </c>
      <c r="O1669" s="1">
        <v>181600000</v>
      </c>
      <c r="P1669">
        <v>32.840000000000003</v>
      </c>
      <c r="Q1669" s="1">
        <v>181600000</v>
      </c>
      <c r="R1669">
        <v>0</v>
      </c>
      <c r="S1669" s="1">
        <v>0</v>
      </c>
    </row>
    <row r="1670" spans="1:19" x14ac:dyDescent="0.55000000000000004">
      <c r="A1670">
        <v>166.5</v>
      </c>
      <c r="B1670">
        <v>100</v>
      </c>
      <c r="C1670" s="1">
        <v>552800000</v>
      </c>
      <c r="D1670">
        <v>32.6</v>
      </c>
      <c r="E1670" s="1">
        <v>180200000</v>
      </c>
      <c r="F1670">
        <v>19.010000000000002</v>
      </c>
      <c r="G1670" s="1">
        <v>105100000</v>
      </c>
      <c r="H1670">
        <v>100</v>
      </c>
      <c r="I1670" s="1">
        <v>552800000</v>
      </c>
      <c r="J1670">
        <v>100</v>
      </c>
      <c r="K1670" s="1">
        <v>552800000</v>
      </c>
      <c r="L1670">
        <v>100</v>
      </c>
      <c r="M1670" s="1">
        <v>552800000</v>
      </c>
      <c r="N1670">
        <v>32.6</v>
      </c>
      <c r="O1670" s="1">
        <v>180200000</v>
      </c>
      <c r="P1670">
        <v>32.6</v>
      </c>
      <c r="Q1670" s="1">
        <v>180200000</v>
      </c>
      <c r="R1670">
        <v>0</v>
      </c>
      <c r="S1670" s="1">
        <v>0</v>
      </c>
    </row>
    <row r="1671" spans="1:19" x14ac:dyDescent="0.55000000000000004">
      <c r="A1671">
        <v>166.6</v>
      </c>
      <c r="B1671">
        <v>100</v>
      </c>
      <c r="C1671" s="1">
        <v>552700000</v>
      </c>
      <c r="D1671">
        <v>32.54</v>
      </c>
      <c r="E1671" s="1">
        <v>179900000</v>
      </c>
      <c r="F1671">
        <v>18.46</v>
      </c>
      <c r="G1671" s="1">
        <v>102000000</v>
      </c>
      <c r="H1671">
        <v>100</v>
      </c>
      <c r="I1671" s="1">
        <v>552700000</v>
      </c>
      <c r="J1671">
        <v>100</v>
      </c>
      <c r="K1671" s="1">
        <v>552700000</v>
      </c>
      <c r="L1671">
        <v>100</v>
      </c>
      <c r="M1671" s="1">
        <v>552700000</v>
      </c>
      <c r="N1671">
        <v>32.54</v>
      </c>
      <c r="O1671" s="1">
        <v>179900000</v>
      </c>
      <c r="P1671">
        <v>32.54</v>
      </c>
      <c r="Q1671" s="1">
        <v>179900000</v>
      </c>
      <c r="R1671">
        <v>0</v>
      </c>
      <c r="S1671" s="1">
        <v>0</v>
      </c>
    </row>
    <row r="1672" spans="1:19" x14ac:dyDescent="0.55000000000000004">
      <c r="A1672">
        <v>166.7</v>
      </c>
      <c r="B1672">
        <v>100</v>
      </c>
      <c r="C1672" s="1">
        <v>552500000</v>
      </c>
      <c r="D1672">
        <v>32.43</v>
      </c>
      <c r="E1672" s="1">
        <v>179200000</v>
      </c>
      <c r="F1672">
        <v>18.829999999999998</v>
      </c>
      <c r="G1672" s="1">
        <v>104000000</v>
      </c>
      <c r="H1672">
        <v>100</v>
      </c>
      <c r="I1672" s="1">
        <v>552500000</v>
      </c>
      <c r="J1672">
        <v>100</v>
      </c>
      <c r="K1672" s="1">
        <v>552500000</v>
      </c>
      <c r="L1672">
        <v>100</v>
      </c>
      <c r="M1672" s="1">
        <v>552500000</v>
      </c>
      <c r="N1672">
        <v>32.43</v>
      </c>
      <c r="O1672" s="1">
        <v>179200000</v>
      </c>
      <c r="P1672">
        <v>32.43</v>
      </c>
      <c r="Q1672" s="1">
        <v>179200000</v>
      </c>
      <c r="R1672">
        <v>0</v>
      </c>
      <c r="S1672" s="1">
        <v>0</v>
      </c>
    </row>
    <row r="1673" spans="1:19" x14ac:dyDescent="0.55000000000000004">
      <c r="A1673">
        <v>166.80099999999999</v>
      </c>
      <c r="B1673">
        <v>100</v>
      </c>
      <c r="C1673" s="1">
        <v>552400000</v>
      </c>
      <c r="D1673">
        <v>33.979999999999997</v>
      </c>
      <c r="E1673" s="1">
        <v>187700000</v>
      </c>
      <c r="F1673">
        <v>19.5</v>
      </c>
      <c r="G1673" s="1">
        <v>107700000</v>
      </c>
      <c r="H1673">
        <v>100</v>
      </c>
      <c r="I1673" s="1">
        <v>552400000</v>
      </c>
      <c r="J1673">
        <v>100</v>
      </c>
      <c r="K1673" s="1">
        <v>552400000</v>
      </c>
      <c r="L1673">
        <v>100</v>
      </c>
      <c r="M1673" s="1">
        <v>552400000</v>
      </c>
      <c r="N1673">
        <v>33.979999999999997</v>
      </c>
      <c r="O1673" s="1">
        <v>187700000</v>
      </c>
      <c r="P1673">
        <v>33.979999999999997</v>
      </c>
      <c r="Q1673" s="1">
        <v>187700000</v>
      </c>
      <c r="R1673">
        <v>0</v>
      </c>
      <c r="S1673" s="1">
        <v>0</v>
      </c>
    </row>
    <row r="1674" spans="1:19" x14ac:dyDescent="0.55000000000000004">
      <c r="A1674">
        <v>166.9</v>
      </c>
      <c r="B1674">
        <v>100</v>
      </c>
      <c r="C1674" s="1">
        <v>552200000</v>
      </c>
      <c r="D1674">
        <v>32.19</v>
      </c>
      <c r="E1674" s="1">
        <v>177800000</v>
      </c>
      <c r="F1674">
        <v>19.260000000000002</v>
      </c>
      <c r="G1674" s="1">
        <v>106400000</v>
      </c>
      <c r="H1674">
        <v>100</v>
      </c>
      <c r="I1674" s="1">
        <v>552200000</v>
      </c>
      <c r="J1674">
        <v>100</v>
      </c>
      <c r="K1674" s="1">
        <v>552200000</v>
      </c>
      <c r="L1674">
        <v>100</v>
      </c>
      <c r="M1674" s="1">
        <v>552200000</v>
      </c>
      <c r="N1674">
        <v>32.19</v>
      </c>
      <c r="O1674" s="1">
        <v>177800000</v>
      </c>
      <c r="P1674">
        <v>32.19</v>
      </c>
      <c r="Q1674" s="1">
        <v>177800000</v>
      </c>
      <c r="R1674">
        <v>0</v>
      </c>
      <c r="S1674" s="1">
        <v>0</v>
      </c>
    </row>
    <row r="1675" spans="1:19" x14ac:dyDescent="0.55000000000000004">
      <c r="A1675">
        <v>167</v>
      </c>
      <c r="B1675">
        <v>100</v>
      </c>
      <c r="C1675" s="1">
        <v>552100000</v>
      </c>
      <c r="D1675">
        <v>33.15</v>
      </c>
      <c r="E1675" s="1">
        <v>183000000</v>
      </c>
      <c r="F1675">
        <v>19.95</v>
      </c>
      <c r="G1675" s="1">
        <v>110200000</v>
      </c>
      <c r="H1675">
        <v>100</v>
      </c>
      <c r="I1675" s="1">
        <v>552100000</v>
      </c>
      <c r="J1675">
        <v>100</v>
      </c>
      <c r="K1675" s="1">
        <v>552100000</v>
      </c>
      <c r="L1675">
        <v>100</v>
      </c>
      <c r="M1675" s="1">
        <v>552100000</v>
      </c>
      <c r="N1675">
        <v>33.15</v>
      </c>
      <c r="O1675" s="1">
        <v>183000000</v>
      </c>
      <c r="P1675">
        <v>33.15</v>
      </c>
      <c r="Q1675" s="1">
        <v>183000000</v>
      </c>
      <c r="R1675">
        <v>0</v>
      </c>
      <c r="S1675" s="1">
        <v>0</v>
      </c>
    </row>
    <row r="1676" spans="1:19" x14ac:dyDescent="0.55000000000000004">
      <c r="A1676">
        <v>167.1</v>
      </c>
      <c r="B1676">
        <v>100</v>
      </c>
      <c r="C1676" s="1">
        <v>552100000</v>
      </c>
      <c r="D1676">
        <v>32.369999999999997</v>
      </c>
      <c r="E1676" s="1">
        <v>178700000</v>
      </c>
      <c r="F1676">
        <v>20.55</v>
      </c>
      <c r="G1676" s="1">
        <v>113500000</v>
      </c>
      <c r="H1676">
        <v>100</v>
      </c>
      <c r="I1676" s="1">
        <v>552100000</v>
      </c>
      <c r="J1676">
        <v>100</v>
      </c>
      <c r="K1676" s="1">
        <v>552100000</v>
      </c>
      <c r="L1676">
        <v>100</v>
      </c>
      <c r="M1676" s="1">
        <v>552100000</v>
      </c>
      <c r="N1676">
        <v>32.369999999999997</v>
      </c>
      <c r="O1676" s="1">
        <v>178700000</v>
      </c>
      <c r="P1676">
        <v>32.369999999999997</v>
      </c>
      <c r="Q1676" s="1">
        <v>178700000</v>
      </c>
      <c r="R1676">
        <v>0</v>
      </c>
      <c r="S1676" s="1">
        <v>0</v>
      </c>
    </row>
    <row r="1677" spans="1:19" x14ac:dyDescent="0.55000000000000004">
      <c r="A1677">
        <v>167.2</v>
      </c>
      <c r="B1677">
        <v>100</v>
      </c>
      <c r="C1677" s="1">
        <v>552000000</v>
      </c>
      <c r="D1677">
        <v>33.369999999999997</v>
      </c>
      <c r="E1677" s="1">
        <v>184200000</v>
      </c>
      <c r="F1677">
        <v>19.170000000000002</v>
      </c>
      <c r="G1677" s="1">
        <v>105800000</v>
      </c>
      <c r="H1677">
        <v>100</v>
      </c>
      <c r="I1677" s="1">
        <v>552000000</v>
      </c>
      <c r="J1677">
        <v>100</v>
      </c>
      <c r="K1677" s="1">
        <v>552000000</v>
      </c>
      <c r="L1677">
        <v>100</v>
      </c>
      <c r="M1677" s="1">
        <v>552000000</v>
      </c>
      <c r="N1677">
        <v>33.369999999999997</v>
      </c>
      <c r="O1677" s="1">
        <v>184200000</v>
      </c>
      <c r="P1677">
        <v>33.369999999999997</v>
      </c>
      <c r="Q1677" s="1">
        <v>184200000</v>
      </c>
      <c r="R1677">
        <v>0</v>
      </c>
      <c r="S1677" s="1">
        <v>0</v>
      </c>
    </row>
    <row r="1678" spans="1:19" x14ac:dyDescent="0.55000000000000004">
      <c r="A1678">
        <v>167.303</v>
      </c>
      <c r="B1678">
        <v>100</v>
      </c>
      <c r="C1678" s="1">
        <v>551900000</v>
      </c>
      <c r="D1678">
        <v>33.1</v>
      </c>
      <c r="E1678" s="1">
        <v>182700000</v>
      </c>
      <c r="F1678">
        <v>18.87</v>
      </c>
      <c r="G1678" s="1">
        <v>104100000</v>
      </c>
      <c r="H1678">
        <v>100</v>
      </c>
      <c r="I1678" s="1">
        <v>551900000</v>
      </c>
      <c r="J1678">
        <v>100</v>
      </c>
      <c r="K1678" s="1">
        <v>551900000</v>
      </c>
      <c r="L1678">
        <v>100</v>
      </c>
      <c r="M1678" s="1">
        <v>551900000</v>
      </c>
      <c r="N1678">
        <v>33.1</v>
      </c>
      <c r="O1678" s="1">
        <v>182700000</v>
      </c>
      <c r="P1678">
        <v>33.1</v>
      </c>
      <c r="Q1678" s="1">
        <v>182700000</v>
      </c>
      <c r="R1678">
        <v>0</v>
      </c>
      <c r="S1678" s="1">
        <v>0</v>
      </c>
    </row>
    <row r="1679" spans="1:19" x14ac:dyDescent="0.55000000000000004">
      <c r="A1679">
        <v>167.4</v>
      </c>
      <c r="B1679">
        <v>100</v>
      </c>
      <c r="C1679" s="1">
        <v>551800000</v>
      </c>
      <c r="D1679">
        <v>33.76</v>
      </c>
      <c r="E1679" s="1">
        <v>186300000</v>
      </c>
      <c r="F1679">
        <v>19.239999999999998</v>
      </c>
      <c r="G1679" s="1">
        <v>106200000</v>
      </c>
      <c r="H1679">
        <v>100</v>
      </c>
      <c r="I1679" s="1">
        <v>551800000</v>
      </c>
      <c r="J1679">
        <v>100</v>
      </c>
      <c r="K1679" s="1">
        <v>551800000</v>
      </c>
      <c r="L1679">
        <v>100</v>
      </c>
      <c r="M1679" s="1">
        <v>551800000</v>
      </c>
      <c r="N1679">
        <v>33.76</v>
      </c>
      <c r="O1679" s="1">
        <v>186300000</v>
      </c>
      <c r="P1679">
        <v>33.76</v>
      </c>
      <c r="Q1679" s="1">
        <v>186300000</v>
      </c>
      <c r="R1679">
        <v>0</v>
      </c>
      <c r="S1679" s="1">
        <v>0</v>
      </c>
    </row>
    <row r="1680" spans="1:19" x14ac:dyDescent="0.55000000000000004">
      <c r="A1680">
        <v>167.5</v>
      </c>
      <c r="B1680">
        <v>100</v>
      </c>
      <c r="C1680" s="1">
        <v>551700000</v>
      </c>
      <c r="D1680">
        <v>34.340000000000003</v>
      </c>
      <c r="E1680" s="1">
        <v>189400000</v>
      </c>
      <c r="F1680">
        <v>19.489999999999998</v>
      </c>
      <c r="G1680" s="1">
        <v>107500000</v>
      </c>
      <c r="H1680">
        <v>100</v>
      </c>
      <c r="I1680" s="1">
        <v>551700000</v>
      </c>
      <c r="J1680">
        <v>100</v>
      </c>
      <c r="K1680" s="1">
        <v>551700000</v>
      </c>
      <c r="L1680">
        <v>100</v>
      </c>
      <c r="M1680" s="1">
        <v>551700000</v>
      </c>
      <c r="N1680">
        <v>34.340000000000003</v>
      </c>
      <c r="O1680" s="1">
        <v>189400000</v>
      </c>
      <c r="P1680">
        <v>34.340000000000003</v>
      </c>
      <c r="Q1680" s="1">
        <v>189400000</v>
      </c>
      <c r="R1680">
        <v>0</v>
      </c>
      <c r="S1680" s="1">
        <v>0</v>
      </c>
    </row>
    <row r="1681" spans="1:19" x14ac:dyDescent="0.55000000000000004">
      <c r="A1681">
        <v>167.6</v>
      </c>
      <c r="B1681">
        <v>100</v>
      </c>
      <c r="C1681" s="1">
        <v>551600000</v>
      </c>
      <c r="D1681">
        <v>34.32</v>
      </c>
      <c r="E1681" s="1">
        <v>189300000</v>
      </c>
      <c r="F1681">
        <v>19.54</v>
      </c>
      <c r="G1681" s="1">
        <v>107800000</v>
      </c>
      <c r="H1681">
        <v>100</v>
      </c>
      <c r="I1681" s="1">
        <v>551600000</v>
      </c>
      <c r="J1681">
        <v>100</v>
      </c>
      <c r="K1681" s="1">
        <v>551600000</v>
      </c>
      <c r="L1681">
        <v>100</v>
      </c>
      <c r="M1681" s="1">
        <v>551600000</v>
      </c>
      <c r="N1681">
        <v>34.32</v>
      </c>
      <c r="O1681" s="1">
        <v>189300000</v>
      </c>
      <c r="P1681">
        <v>34.32</v>
      </c>
      <c r="Q1681" s="1">
        <v>189300000</v>
      </c>
      <c r="R1681">
        <v>0</v>
      </c>
      <c r="S1681" s="1">
        <v>0</v>
      </c>
    </row>
    <row r="1682" spans="1:19" x14ac:dyDescent="0.55000000000000004">
      <c r="A1682">
        <v>167.7</v>
      </c>
      <c r="B1682">
        <v>100</v>
      </c>
      <c r="C1682" s="1">
        <v>551500000</v>
      </c>
      <c r="D1682">
        <v>34.29</v>
      </c>
      <c r="E1682" s="1">
        <v>189100000</v>
      </c>
      <c r="F1682">
        <v>19.760000000000002</v>
      </c>
      <c r="G1682" s="1">
        <v>109000000</v>
      </c>
      <c r="H1682">
        <v>100</v>
      </c>
      <c r="I1682" s="1">
        <v>551500000</v>
      </c>
      <c r="J1682">
        <v>100</v>
      </c>
      <c r="K1682" s="1">
        <v>551500000</v>
      </c>
      <c r="L1682">
        <v>100</v>
      </c>
      <c r="M1682" s="1">
        <v>551500000</v>
      </c>
      <c r="N1682">
        <v>34.29</v>
      </c>
      <c r="O1682" s="1">
        <v>189100000</v>
      </c>
      <c r="P1682">
        <v>34.29</v>
      </c>
      <c r="Q1682" s="1">
        <v>189100000</v>
      </c>
      <c r="R1682">
        <v>0</v>
      </c>
      <c r="S1682" s="1">
        <v>0</v>
      </c>
    </row>
    <row r="1683" spans="1:19" x14ac:dyDescent="0.55000000000000004">
      <c r="A1683">
        <v>167.80099999999999</v>
      </c>
      <c r="B1683">
        <v>100</v>
      </c>
      <c r="C1683" s="1">
        <v>551300000</v>
      </c>
      <c r="D1683">
        <v>33.67</v>
      </c>
      <c r="E1683" s="1">
        <v>185700000</v>
      </c>
      <c r="F1683">
        <v>20.28</v>
      </c>
      <c r="G1683" s="1">
        <v>111800000</v>
      </c>
      <c r="H1683">
        <v>100</v>
      </c>
      <c r="I1683" s="1">
        <v>551300000</v>
      </c>
      <c r="J1683">
        <v>100</v>
      </c>
      <c r="K1683" s="1">
        <v>551300000</v>
      </c>
      <c r="L1683">
        <v>100</v>
      </c>
      <c r="M1683" s="1">
        <v>551300000</v>
      </c>
      <c r="N1683">
        <v>33.67</v>
      </c>
      <c r="O1683" s="1">
        <v>185700000</v>
      </c>
      <c r="P1683">
        <v>33.67</v>
      </c>
      <c r="Q1683" s="1">
        <v>185700000</v>
      </c>
      <c r="R1683">
        <v>0</v>
      </c>
      <c r="S1683" s="1">
        <v>0</v>
      </c>
    </row>
    <row r="1684" spans="1:19" x14ac:dyDescent="0.55000000000000004">
      <c r="A1684">
        <v>167.9</v>
      </c>
      <c r="B1684">
        <v>100</v>
      </c>
      <c r="C1684" s="1">
        <v>551200000</v>
      </c>
      <c r="D1684">
        <v>33.94</v>
      </c>
      <c r="E1684" s="1">
        <v>187100000</v>
      </c>
      <c r="F1684">
        <v>20.28</v>
      </c>
      <c r="G1684" s="1">
        <v>111800000</v>
      </c>
      <c r="H1684">
        <v>100</v>
      </c>
      <c r="I1684" s="1">
        <v>551200000</v>
      </c>
      <c r="J1684">
        <v>100</v>
      </c>
      <c r="K1684" s="1">
        <v>551200000</v>
      </c>
      <c r="L1684">
        <v>100</v>
      </c>
      <c r="M1684" s="1">
        <v>551200000</v>
      </c>
      <c r="N1684">
        <v>33.94</v>
      </c>
      <c r="O1684" s="1">
        <v>187100000</v>
      </c>
      <c r="P1684">
        <v>33.94</v>
      </c>
      <c r="Q1684" s="1">
        <v>187100000</v>
      </c>
      <c r="R1684">
        <v>0</v>
      </c>
      <c r="S1684" s="1">
        <v>0</v>
      </c>
    </row>
    <row r="1685" spans="1:19" x14ac:dyDescent="0.55000000000000004">
      <c r="A1685">
        <v>168</v>
      </c>
      <c r="B1685">
        <v>100</v>
      </c>
      <c r="C1685" s="1">
        <v>551100000</v>
      </c>
      <c r="D1685">
        <v>33.57</v>
      </c>
      <c r="E1685" s="1">
        <v>185000000</v>
      </c>
      <c r="F1685">
        <v>19.73</v>
      </c>
      <c r="G1685" s="1">
        <v>108800000</v>
      </c>
      <c r="H1685">
        <v>100</v>
      </c>
      <c r="I1685" s="1">
        <v>551100000</v>
      </c>
      <c r="J1685">
        <v>100</v>
      </c>
      <c r="K1685" s="1">
        <v>551100000</v>
      </c>
      <c r="L1685">
        <v>100</v>
      </c>
      <c r="M1685" s="1">
        <v>551100000</v>
      </c>
      <c r="N1685">
        <v>33.57</v>
      </c>
      <c r="O1685" s="1">
        <v>185000000</v>
      </c>
      <c r="P1685">
        <v>33.57</v>
      </c>
      <c r="Q1685" s="1">
        <v>185000000</v>
      </c>
      <c r="R1685">
        <v>0</v>
      </c>
      <c r="S1685" s="1">
        <v>0</v>
      </c>
    </row>
    <row r="1686" spans="1:19" x14ac:dyDescent="0.55000000000000004">
      <c r="A1686">
        <v>168.1</v>
      </c>
      <c r="B1686">
        <v>100</v>
      </c>
      <c r="C1686" s="1">
        <v>551000000</v>
      </c>
      <c r="D1686">
        <v>33.869999999999997</v>
      </c>
      <c r="E1686" s="1">
        <v>186600000</v>
      </c>
      <c r="F1686">
        <v>21.45</v>
      </c>
      <c r="G1686" s="1">
        <v>118200000</v>
      </c>
      <c r="H1686">
        <v>100</v>
      </c>
      <c r="I1686" s="1">
        <v>551000000</v>
      </c>
      <c r="J1686">
        <v>100</v>
      </c>
      <c r="K1686" s="1">
        <v>551000000</v>
      </c>
      <c r="L1686">
        <v>100</v>
      </c>
      <c r="M1686" s="1">
        <v>551000000</v>
      </c>
      <c r="N1686">
        <v>33.869999999999997</v>
      </c>
      <c r="O1686" s="1">
        <v>186600000</v>
      </c>
      <c r="P1686">
        <v>33.869999999999997</v>
      </c>
      <c r="Q1686" s="1">
        <v>186600000</v>
      </c>
      <c r="R1686">
        <v>0</v>
      </c>
      <c r="S1686" s="1">
        <v>0</v>
      </c>
    </row>
    <row r="1687" spans="1:19" x14ac:dyDescent="0.55000000000000004">
      <c r="A1687">
        <v>168.2</v>
      </c>
      <c r="B1687">
        <v>100</v>
      </c>
      <c r="C1687" s="1">
        <v>550900000</v>
      </c>
      <c r="D1687">
        <v>34.49</v>
      </c>
      <c r="E1687" s="1">
        <v>190000000</v>
      </c>
      <c r="F1687">
        <v>20.7</v>
      </c>
      <c r="G1687" s="1">
        <v>114100000</v>
      </c>
      <c r="H1687">
        <v>100</v>
      </c>
      <c r="I1687" s="1">
        <v>550900000</v>
      </c>
      <c r="J1687">
        <v>100</v>
      </c>
      <c r="K1687" s="1">
        <v>550900000</v>
      </c>
      <c r="L1687">
        <v>100</v>
      </c>
      <c r="M1687" s="1">
        <v>550900000</v>
      </c>
      <c r="N1687">
        <v>34.49</v>
      </c>
      <c r="O1687" s="1">
        <v>190000000</v>
      </c>
      <c r="P1687">
        <v>34.49</v>
      </c>
      <c r="Q1687" s="1">
        <v>190000000</v>
      </c>
      <c r="R1687">
        <v>0</v>
      </c>
      <c r="S1687" s="1">
        <v>0</v>
      </c>
    </row>
    <row r="1688" spans="1:19" x14ac:dyDescent="0.55000000000000004">
      <c r="A1688">
        <v>168.30500000000001</v>
      </c>
      <c r="B1688">
        <v>100</v>
      </c>
      <c r="C1688" s="1">
        <v>550800000</v>
      </c>
      <c r="D1688">
        <v>33.840000000000003</v>
      </c>
      <c r="E1688" s="1">
        <v>186400000</v>
      </c>
      <c r="F1688">
        <v>20.74</v>
      </c>
      <c r="G1688" s="1">
        <v>114200000</v>
      </c>
      <c r="H1688">
        <v>100</v>
      </c>
      <c r="I1688" s="1">
        <v>550800000</v>
      </c>
      <c r="J1688">
        <v>100</v>
      </c>
      <c r="K1688" s="1">
        <v>550800000</v>
      </c>
      <c r="L1688">
        <v>100</v>
      </c>
      <c r="M1688" s="1">
        <v>550800000</v>
      </c>
      <c r="N1688">
        <v>33.840000000000003</v>
      </c>
      <c r="O1688" s="1">
        <v>186400000</v>
      </c>
      <c r="P1688">
        <v>33.840000000000003</v>
      </c>
      <c r="Q1688" s="1">
        <v>186400000</v>
      </c>
      <c r="R1688">
        <v>0</v>
      </c>
      <c r="S1688" s="1">
        <v>0</v>
      </c>
    </row>
    <row r="1689" spans="1:19" x14ac:dyDescent="0.55000000000000004">
      <c r="A1689">
        <v>168.4</v>
      </c>
      <c r="B1689">
        <v>100</v>
      </c>
      <c r="C1689" s="1">
        <v>550700000</v>
      </c>
      <c r="D1689">
        <v>33.74</v>
      </c>
      <c r="E1689" s="1">
        <v>185800000</v>
      </c>
      <c r="F1689">
        <v>20.78</v>
      </c>
      <c r="G1689" s="1">
        <v>114400000</v>
      </c>
      <c r="H1689">
        <v>100</v>
      </c>
      <c r="I1689" s="1">
        <v>550700000</v>
      </c>
      <c r="J1689">
        <v>100</v>
      </c>
      <c r="K1689" s="1">
        <v>550700000</v>
      </c>
      <c r="L1689">
        <v>100</v>
      </c>
      <c r="M1689" s="1">
        <v>550700000</v>
      </c>
      <c r="N1689">
        <v>33.74</v>
      </c>
      <c r="O1689" s="1">
        <v>185800000</v>
      </c>
      <c r="P1689">
        <v>33.74</v>
      </c>
      <c r="Q1689" s="1">
        <v>185800000</v>
      </c>
      <c r="R1689">
        <v>0</v>
      </c>
      <c r="S1689" s="1">
        <v>0</v>
      </c>
    </row>
    <row r="1690" spans="1:19" x14ac:dyDescent="0.55000000000000004">
      <c r="A1690">
        <v>168.5</v>
      </c>
      <c r="B1690">
        <v>100</v>
      </c>
      <c r="C1690" s="1">
        <v>550600000</v>
      </c>
      <c r="D1690">
        <v>33.25</v>
      </c>
      <c r="E1690" s="1">
        <v>183100000</v>
      </c>
      <c r="F1690">
        <v>20.37</v>
      </c>
      <c r="G1690" s="1">
        <v>112100000</v>
      </c>
      <c r="H1690">
        <v>100</v>
      </c>
      <c r="I1690" s="1">
        <v>550600000</v>
      </c>
      <c r="J1690">
        <v>100</v>
      </c>
      <c r="K1690" s="1">
        <v>550600000</v>
      </c>
      <c r="L1690">
        <v>100</v>
      </c>
      <c r="M1690" s="1">
        <v>550600000</v>
      </c>
      <c r="N1690">
        <v>33.25</v>
      </c>
      <c r="O1690" s="1">
        <v>183100000</v>
      </c>
      <c r="P1690">
        <v>33.25</v>
      </c>
      <c r="Q1690" s="1">
        <v>183100000</v>
      </c>
      <c r="R1690">
        <v>0</v>
      </c>
      <c r="S1690" s="1">
        <v>0</v>
      </c>
    </row>
    <row r="1691" spans="1:19" x14ac:dyDescent="0.55000000000000004">
      <c r="A1691">
        <v>168.6</v>
      </c>
      <c r="B1691">
        <v>100</v>
      </c>
      <c r="C1691" s="1">
        <v>550400000</v>
      </c>
      <c r="D1691">
        <v>34.39</v>
      </c>
      <c r="E1691" s="1">
        <v>189300000</v>
      </c>
      <c r="F1691">
        <v>20.12</v>
      </c>
      <c r="G1691" s="1">
        <v>110800000</v>
      </c>
      <c r="H1691">
        <v>100</v>
      </c>
      <c r="I1691" s="1">
        <v>550400000</v>
      </c>
      <c r="J1691">
        <v>100</v>
      </c>
      <c r="K1691" s="1">
        <v>550400000</v>
      </c>
      <c r="L1691">
        <v>100</v>
      </c>
      <c r="M1691" s="1">
        <v>550400000</v>
      </c>
      <c r="N1691">
        <v>34.39</v>
      </c>
      <c r="O1691" s="1">
        <v>189300000</v>
      </c>
      <c r="P1691">
        <v>34.39</v>
      </c>
      <c r="Q1691" s="1">
        <v>189300000</v>
      </c>
      <c r="R1691">
        <v>0</v>
      </c>
      <c r="S1691" s="1">
        <v>0</v>
      </c>
    </row>
    <row r="1692" spans="1:19" x14ac:dyDescent="0.55000000000000004">
      <c r="A1692">
        <v>168.7</v>
      </c>
      <c r="B1692">
        <v>100</v>
      </c>
      <c r="C1692" s="1">
        <v>550300000</v>
      </c>
      <c r="D1692">
        <v>34.64</v>
      </c>
      <c r="E1692" s="1">
        <v>190600000</v>
      </c>
      <c r="F1692">
        <v>19.88</v>
      </c>
      <c r="G1692" s="1">
        <v>109400000</v>
      </c>
      <c r="H1692">
        <v>100</v>
      </c>
      <c r="I1692" s="1">
        <v>550300000</v>
      </c>
      <c r="J1692">
        <v>100</v>
      </c>
      <c r="K1692" s="1">
        <v>550300000</v>
      </c>
      <c r="L1692">
        <v>100</v>
      </c>
      <c r="M1692" s="1">
        <v>550300000</v>
      </c>
      <c r="N1692">
        <v>34.64</v>
      </c>
      <c r="O1692" s="1">
        <v>190600000</v>
      </c>
      <c r="P1692">
        <v>34.64</v>
      </c>
      <c r="Q1692" s="1">
        <v>190600000</v>
      </c>
      <c r="R1692">
        <v>0</v>
      </c>
      <c r="S1692" s="1">
        <v>0</v>
      </c>
    </row>
    <row r="1693" spans="1:19" x14ac:dyDescent="0.55000000000000004">
      <c r="A1693">
        <v>168.80099999999999</v>
      </c>
      <c r="B1693">
        <v>100</v>
      </c>
      <c r="C1693" s="1">
        <v>550200000</v>
      </c>
      <c r="D1693">
        <v>34.94</v>
      </c>
      <c r="E1693" s="1">
        <v>192300000</v>
      </c>
      <c r="F1693">
        <v>20.73</v>
      </c>
      <c r="G1693" s="1">
        <v>114100000</v>
      </c>
      <c r="H1693">
        <v>100</v>
      </c>
      <c r="I1693" s="1">
        <v>550200000</v>
      </c>
      <c r="J1693">
        <v>100</v>
      </c>
      <c r="K1693" s="1">
        <v>550200000</v>
      </c>
      <c r="L1693">
        <v>100</v>
      </c>
      <c r="M1693" s="1">
        <v>550200000</v>
      </c>
      <c r="N1693">
        <v>34.94</v>
      </c>
      <c r="O1693" s="1">
        <v>192300000</v>
      </c>
      <c r="P1693">
        <v>34.94</v>
      </c>
      <c r="Q1693" s="1">
        <v>192300000</v>
      </c>
      <c r="R1693">
        <v>0</v>
      </c>
      <c r="S1693" s="1">
        <v>0</v>
      </c>
    </row>
    <row r="1694" spans="1:19" x14ac:dyDescent="0.55000000000000004">
      <c r="A1694">
        <v>168.9</v>
      </c>
      <c r="B1694">
        <v>100</v>
      </c>
      <c r="C1694" s="1">
        <v>550200000</v>
      </c>
      <c r="D1694">
        <v>34.840000000000003</v>
      </c>
      <c r="E1694" s="1">
        <v>191700000</v>
      </c>
      <c r="F1694">
        <v>20.5</v>
      </c>
      <c r="G1694" s="1">
        <v>112800000</v>
      </c>
      <c r="H1694">
        <v>100</v>
      </c>
      <c r="I1694" s="1">
        <v>550200000</v>
      </c>
      <c r="J1694">
        <v>100</v>
      </c>
      <c r="K1694" s="1">
        <v>550200000</v>
      </c>
      <c r="L1694">
        <v>100</v>
      </c>
      <c r="M1694" s="1">
        <v>550200000</v>
      </c>
      <c r="N1694">
        <v>34.840000000000003</v>
      </c>
      <c r="O1694" s="1">
        <v>191700000</v>
      </c>
      <c r="P1694">
        <v>34.840000000000003</v>
      </c>
      <c r="Q1694" s="1">
        <v>191700000</v>
      </c>
      <c r="R1694">
        <v>0</v>
      </c>
      <c r="S1694" s="1">
        <v>0</v>
      </c>
    </row>
    <row r="1695" spans="1:19" x14ac:dyDescent="0.55000000000000004">
      <c r="A1695">
        <v>169</v>
      </c>
      <c r="B1695">
        <v>100</v>
      </c>
      <c r="C1695" s="1">
        <v>550200000</v>
      </c>
      <c r="D1695">
        <v>34.81</v>
      </c>
      <c r="E1695" s="1">
        <v>191500000</v>
      </c>
      <c r="F1695">
        <v>20.55</v>
      </c>
      <c r="G1695" s="1">
        <v>113100000</v>
      </c>
      <c r="H1695">
        <v>100</v>
      </c>
      <c r="I1695" s="1">
        <v>550200000</v>
      </c>
      <c r="J1695">
        <v>100</v>
      </c>
      <c r="K1695" s="1">
        <v>550200000</v>
      </c>
      <c r="L1695">
        <v>100</v>
      </c>
      <c r="M1695" s="1">
        <v>550200000</v>
      </c>
      <c r="N1695">
        <v>34.81</v>
      </c>
      <c r="O1695" s="1">
        <v>191500000</v>
      </c>
      <c r="P1695">
        <v>34.81</v>
      </c>
      <c r="Q1695" s="1">
        <v>191500000</v>
      </c>
      <c r="R1695">
        <v>0</v>
      </c>
      <c r="S1695" s="1">
        <v>0</v>
      </c>
    </row>
    <row r="1696" spans="1:19" x14ac:dyDescent="0.55000000000000004">
      <c r="A1696">
        <v>169.1</v>
      </c>
      <c r="B1696">
        <v>100</v>
      </c>
      <c r="C1696" s="1">
        <v>550200000</v>
      </c>
      <c r="D1696">
        <v>34.64</v>
      </c>
      <c r="E1696" s="1">
        <v>190600000</v>
      </c>
      <c r="F1696">
        <v>20.059999999999999</v>
      </c>
      <c r="G1696" s="1">
        <v>110300000</v>
      </c>
      <c r="H1696">
        <v>100</v>
      </c>
      <c r="I1696" s="1">
        <v>550200000</v>
      </c>
      <c r="J1696">
        <v>100</v>
      </c>
      <c r="K1696" s="1">
        <v>550200000</v>
      </c>
      <c r="L1696">
        <v>100</v>
      </c>
      <c r="M1696" s="1">
        <v>550200000</v>
      </c>
      <c r="N1696">
        <v>34.64</v>
      </c>
      <c r="O1696" s="1">
        <v>190600000</v>
      </c>
      <c r="P1696">
        <v>34.64</v>
      </c>
      <c r="Q1696" s="1">
        <v>190600000</v>
      </c>
      <c r="R1696">
        <v>0</v>
      </c>
      <c r="S1696" s="1">
        <v>0</v>
      </c>
    </row>
    <row r="1697" spans="1:19" x14ac:dyDescent="0.55000000000000004">
      <c r="A1697">
        <v>169.2</v>
      </c>
      <c r="B1697">
        <v>100</v>
      </c>
      <c r="C1697" s="1">
        <v>550100000</v>
      </c>
      <c r="D1697">
        <v>34.22</v>
      </c>
      <c r="E1697" s="1">
        <v>188300000</v>
      </c>
      <c r="F1697">
        <v>20.420000000000002</v>
      </c>
      <c r="G1697" s="1">
        <v>112300000</v>
      </c>
      <c r="H1697">
        <v>100</v>
      </c>
      <c r="I1697" s="1">
        <v>550100000</v>
      </c>
      <c r="J1697">
        <v>100</v>
      </c>
      <c r="K1697" s="1">
        <v>550100000</v>
      </c>
      <c r="L1697">
        <v>100</v>
      </c>
      <c r="M1697" s="1">
        <v>550100000</v>
      </c>
      <c r="N1697">
        <v>34.22</v>
      </c>
      <c r="O1697" s="1">
        <v>188300000</v>
      </c>
      <c r="P1697">
        <v>34.22</v>
      </c>
      <c r="Q1697" s="1">
        <v>188300000</v>
      </c>
      <c r="R1697">
        <v>0</v>
      </c>
      <c r="S1697" s="1">
        <v>0</v>
      </c>
    </row>
    <row r="1698" spans="1:19" x14ac:dyDescent="0.55000000000000004">
      <c r="A1698">
        <v>169.303</v>
      </c>
      <c r="B1698">
        <v>100</v>
      </c>
      <c r="C1698" s="1">
        <v>550000000</v>
      </c>
      <c r="D1698">
        <v>35.61</v>
      </c>
      <c r="E1698" s="1">
        <v>195900000</v>
      </c>
      <c r="F1698">
        <v>20.91</v>
      </c>
      <c r="G1698" s="1">
        <v>115000000</v>
      </c>
      <c r="H1698">
        <v>100</v>
      </c>
      <c r="I1698" s="1">
        <v>550000000</v>
      </c>
      <c r="J1698">
        <v>100</v>
      </c>
      <c r="K1698" s="1">
        <v>550000000</v>
      </c>
      <c r="L1698">
        <v>100</v>
      </c>
      <c r="M1698" s="1">
        <v>550000000</v>
      </c>
      <c r="N1698">
        <v>35.61</v>
      </c>
      <c r="O1698" s="1">
        <v>195900000</v>
      </c>
      <c r="P1698">
        <v>35.61</v>
      </c>
      <c r="Q1698" s="1">
        <v>195900000</v>
      </c>
      <c r="R1698">
        <v>0</v>
      </c>
      <c r="S1698" s="1">
        <v>0</v>
      </c>
    </row>
    <row r="1699" spans="1:19" x14ac:dyDescent="0.55000000000000004">
      <c r="A1699">
        <v>169.4</v>
      </c>
      <c r="B1699">
        <v>100</v>
      </c>
      <c r="C1699" s="1">
        <v>550100000</v>
      </c>
      <c r="D1699">
        <v>35.99</v>
      </c>
      <c r="E1699" s="1">
        <v>198000000</v>
      </c>
      <c r="F1699">
        <v>19.95</v>
      </c>
      <c r="G1699" s="1">
        <v>109700000</v>
      </c>
      <c r="H1699">
        <v>100</v>
      </c>
      <c r="I1699" s="1">
        <v>550100000</v>
      </c>
      <c r="J1699">
        <v>100</v>
      </c>
      <c r="K1699" s="1">
        <v>550100000</v>
      </c>
      <c r="L1699">
        <v>100</v>
      </c>
      <c r="M1699" s="1">
        <v>550100000</v>
      </c>
      <c r="N1699">
        <v>35.99</v>
      </c>
      <c r="O1699" s="1">
        <v>198000000</v>
      </c>
      <c r="P1699">
        <v>35.99</v>
      </c>
      <c r="Q1699" s="1">
        <v>198000000</v>
      </c>
      <c r="R1699">
        <v>0</v>
      </c>
      <c r="S1699" s="1">
        <v>0</v>
      </c>
    </row>
    <row r="1700" spans="1:19" x14ac:dyDescent="0.55000000000000004">
      <c r="A1700">
        <v>169.5</v>
      </c>
      <c r="B1700">
        <v>100</v>
      </c>
      <c r="C1700" s="1">
        <v>550100000</v>
      </c>
      <c r="D1700">
        <v>36.6</v>
      </c>
      <c r="E1700" s="1">
        <v>201400000</v>
      </c>
      <c r="F1700">
        <v>20.36</v>
      </c>
      <c r="G1700" s="1">
        <v>112000000</v>
      </c>
      <c r="H1700">
        <v>100</v>
      </c>
      <c r="I1700" s="1">
        <v>550100000</v>
      </c>
      <c r="J1700">
        <v>100</v>
      </c>
      <c r="K1700" s="1">
        <v>550100000</v>
      </c>
      <c r="L1700">
        <v>100</v>
      </c>
      <c r="M1700" s="1">
        <v>550100000</v>
      </c>
      <c r="N1700">
        <v>36.6</v>
      </c>
      <c r="O1700" s="1">
        <v>201400000</v>
      </c>
      <c r="P1700">
        <v>36.6</v>
      </c>
      <c r="Q1700" s="1">
        <v>201400000</v>
      </c>
      <c r="R1700">
        <v>0</v>
      </c>
      <c r="S1700" s="1">
        <v>0</v>
      </c>
    </row>
    <row r="1701" spans="1:19" x14ac:dyDescent="0.55000000000000004">
      <c r="A1701">
        <v>169.6</v>
      </c>
      <c r="B1701">
        <v>100</v>
      </c>
      <c r="C1701" s="1">
        <v>550000000</v>
      </c>
      <c r="D1701">
        <v>35.01</v>
      </c>
      <c r="E1701" s="1">
        <v>192600000</v>
      </c>
      <c r="F1701">
        <v>20.12</v>
      </c>
      <c r="G1701" s="1">
        <v>110700000</v>
      </c>
      <c r="H1701">
        <v>100</v>
      </c>
      <c r="I1701" s="1">
        <v>550000000</v>
      </c>
      <c r="J1701">
        <v>100</v>
      </c>
      <c r="K1701" s="1">
        <v>550000000</v>
      </c>
      <c r="L1701">
        <v>100</v>
      </c>
      <c r="M1701" s="1">
        <v>550000000</v>
      </c>
      <c r="N1701">
        <v>35.01</v>
      </c>
      <c r="O1701" s="1">
        <v>192600000</v>
      </c>
      <c r="P1701">
        <v>35.01</v>
      </c>
      <c r="Q1701" s="1">
        <v>192600000</v>
      </c>
      <c r="R1701">
        <v>0</v>
      </c>
      <c r="S1701" s="1">
        <v>0</v>
      </c>
    </row>
    <row r="1702" spans="1:19" x14ac:dyDescent="0.55000000000000004">
      <c r="A1702">
        <v>169.7</v>
      </c>
      <c r="B1702">
        <v>100</v>
      </c>
      <c r="C1702" s="1">
        <v>550000000</v>
      </c>
      <c r="D1702">
        <v>35.619999999999997</v>
      </c>
      <c r="E1702" s="1">
        <v>195900000</v>
      </c>
      <c r="F1702">
        <v>20.09</v>
      </c>
      <c r="G1702" s="1">
        <v>110500000</v>
      </c>
      <c r="H1702">
        <v>100</v>
      </c>
      <c r="I1702" s="1">
        <v>550000000</v>
      </c>
      <c r="J1702">
        <v>100</v>
      </c>
      <c r="K1702" s="1">
        <v>550000000</v>
      </c>
      <c r="L1702">
        <v>100</v>
      </c>
      <c r="M1702" s="1">
        <v>550000000</v>
      </c>
      <c r="N1702">
        <v>35.619999999999997</v>
      </c>
      <c r="O1702" s="1">
        <v>195900000</v>
      </c>
      <c r="P1702">
        <v>35.619999999999997</v>
      </c>
      <c r="Q1702" s="1">
        <v>195900000</v>
      </c>
      <c r="R1702">
        <v>0</v>
      </c>
      <c r="S1702" s="1">
        <v>0</v>
      </c>
    </row>
    <row r="1703" spans="1:19" x14ac:dyDescent="0.55000000000000004">
      <c r="A1703">
        <v>169.80199999999999</v>
      </c>
      <c r="B1703">
        <v>100</v>
      </c>
      <c r="C1703" s="1">
        <v>549800000</v>
      </c>
      <c r="D1703">
        <v>35.770000000000003</v>
      </c>
      <c r="E1703" s="1">
        <v>196700000</v>
      </c>
      <c r="F1703">
        <v>20.04</v>
      </c>
      <c r="G1703" s="1">
        <v>110200000</v>
      </c>
      <c r="H1703">
        <v>100</v>
      </c>
      <c r="I1703" s="1">
        <v>549800000</v>
      </c>
      <c r="J1703">
        <v>100</v>
      </c>
      <c r="K1703" s="1">
        <v>549800000</v>
      </c>
      <c r="L1703">
        <v>100</v>
      </c>
      <c r="M1703" s="1">
        <v>549800000</v>
      </c>
      <c r="N1703">
        <v>35.770000000000003</v>
      </c>
      <c r="O1703" s="1">
        <v>196700000</v>
      </c>
      <c r="P1703">
        <v>35.770000000000003</v>
      </c>
      <c r="Q1703" s="1">
        <v>196700000</v>
      </c>
      <c r="R1703">
        <v>0</v>
      </c>
      <c r="S1703" s="1">
        <v>0</v>
      </c>
    </row>
    <row r="1704" spans="1:19" x14ac:dyDescent="0.55000000000000004">
      <c r="A1704">
        <v>169.9</v>
      </c>
      <c r="B1704">
        <v>100</v>
      </c>
      <c r="C1704" s="1">
        <v>549700000</v>
      </c>
      <c r="D1704">
        <v>36.15</v>
      </c>
      <c r="E1704" s="1">
        <v>198700000</v>
      </c>
      <c r="F1704">
        <v>19.82</v>
      </c>
      <c r="G1704" s="1">
        <v>109000000</v>
      </c>
      <c r="H1704">
        <v>100</v>
      </c>
      <c r="I1704" s="1">
        <v>549700000</v>
      </c>
      <c r="J1704">
        <v>100</v>
      </c>
      <c r="K1704" s="1">
        <v>549700000</v>
      </c>
      <c r="L1704">
        <v>100</v>
      </c>
      <c r="M1704" s="1">
        <v>549700000</v>
      </c>
      <c r="N1704">
        <v>36.15</v>
      </c>
      <c r="O1704" s="1">
        <v>198700000</v>
      </c>
      <c r="P1704">
        <v>36.15</v>
      </c>
      <c r="Q1704" s="1">
        <v>198700000</v>
      </c>
      <c r="R1704">
        <v>0</v>
      </c>
      <c r="S1704" s="1">
        <v>0</v>
      </c>
    </row>
    <row r="1705" spans="1:19" x14ac:dyDescent="0.55000000000000004">
      <c r="A1705">
        <v>170</v>
      </c>
      <c r="B1705">
        <v>100</v>
      </c>
      <c r="C1705" s="1">
        <v>549500000</v>
      </c>
      <c r="D1705">
        <v>36.630000000000003</v>
      </c>
      <c r="E1705" s="1">
        <v>201300000</v>
      </c>
      <c r="F1705">
        <v>21.57</v>
      </c>
      <c r="G1705" s="1">
        <v>118600000</v>
      </c>
      <c r="H1705">
        <v>100</v>
      </c>
      <c r="I1705" s="1">
        <v>549500000</v>
      </c>
      <c r="J1705">
        <v>100</v>
      </c>
      <c r="K1705" s="1">
        <v>549500000</v>
      </c>
      <c r="L1705">
        <v>100</v>
      </c>
      <c r="M1705" s="1">
        <v>549500000</v>
      </c>
      <c r="N1705">
        <v>36.630000000000003</v>
      </c>
      <c r="O1705" s="1">
        <v>201300000</v>
      </c>
      <c r="P1705">
        <v>36.630000000000003</v>
      </c>
      <c r="Q1705" s="1">
        <v>201300000</v>
      </c>
      <c r="R1705">
        <v>0</v>
      </c>
      <c r="S1705" s="1">
        <v>0</v>
      </c>
    </row>
    <row r="1706" spans="1:19" x14ac:dyDescent="0.55000000000000004">
      <c r="A1706">
        <v>170.1</v>
      </c>
      <c r="B1706">
        <v>100</v>
      </c>
      <c r="C1706" s="1">
        <v>549500000</v>
      </c>
      <c r="D1706">
        <v>36.380000000000003</v>
      </c>
      <c r="E1706" s="1">
        <v>199900000</v>
      </c>
      <c r="F1706">
        <v>20.97</v>
      </c>
      <c r="G1706" s="1">
        <v>115200000</v>
      </c>
      <c r="H1706">
        <v>100</v>
      </c>
      <c r="I1706" s="1">
        <v>549500000</v>
      </c>
      <c r="J1706">
        <v>100</v>
      </c>
      <c r="K1706" s="1">
        <v>549500000</v>
      </c>
      <c r="L1706">
        <v>100</v>
      </c>
      <c r="M1706" s="1">
        <v>549500000</v>
      </c>
      <c r="N1706">
        <v>36.380000000000003</v>
      </c>
      <c r="O1706" s="1">
        <v>199900000</v>
      </c>
      <c r="P1706">
        <v>36.380000000000003</v>
      </c>
      <c r="Q1706" s="1">
        <v>199900000</v>
      </c>
      <c r="R1706">
        <v>0</v>
      </c>
      <c r="S1706" s="1">
        <v>0</v>
      </c>
    </row>
    <row r="1707" spans="1:19" x14ac:dyDescent="0.55000000000000004">
      <c r="A1707">
        <v>170.2</v>
      </c>
      <c r="B1707">
        <v>100</v>
      </c>
      <c r="C1707" s="1">
        <v>549400000</v>
      </c>
      <c r="D1707">
        <v>35.6</v>
      </c>
      <c r="E1707" s="1">
        <v>195600000</v>
      </c>
      <c r="F1707">
        <v>20.7</v>
      </c>
      <c r="G1707" s="1">
        <v>113700000</v>
      </c>
      <c r="H1707">
        <v>100</v>
      </c>
      <c r="I1707" s="1">
        <v>549400000</v>
      </c>
      <c r="J1707">
        <v>100</v>
      </c>
      <c r="K1707" s="1">
        <v>549400000</v>
      </c>
      <c r="L1707">
        <v>100</v>
      </c>
      <c r="M1707" s="1">
        <v>549400000</v>
      </c>
      <c r="N1707">
        <v>35.6</v>
      </c>
      <c r="O1707" s="1">
        <v>195600000</v>
      </c>
      <c r="P1707">
        <v>35.6</v>
      </c>
      <c r="Q1707" s="1">
        <v>195600000</v>
      </c>
      <c r="R1707">
        <v>0</v>
      </c>
      <c r="S1707" s="1">
        <v>0</v>
      </c>
    </row>
    <row r="1708" spans="1:19" x14ac:dyDescent="0.55000000000000004">
      <c r="A1708">
        <v>170.304</v>
      </c>
      <c r="B1708">
        <v>100</v>
      </c>
      <c r="C1708" s="1">
        <v>549300000</v>
      </c>
      <c r="D1708">
        <v>35.94</v>
      </c>
      <c r="E1708" s="1">
        <v>197400000</v>
      </c>
      <c r="F1708">
        <v>20.34</v>
      </c>
      <c r="G1708" s="1">
        <v>111700000</v>
      </c>
      <c r="H1708">
        <v>100</v>
      </c>
      <c r="I1708" s="1">
        <v>549300000</v>
      </c>
      <c r="J1708">
        <v>100</v>
      </c>
      <c r="K1708" s="1">
        <v>549300000</v>
      </c>
      <c r="L1708">
        <v>100</v>
      </c>
      <c r="M1708" s="1">
        <v>549300000</v>
      </c>
      <c r="N1708">
        <v>35.94</v>
      </c>
      <c r="O1708" s="1">
        <v>197400000</v>
      </c>
      <c r="P1708">
        <v>35.94</v>
      </c>
      <c r="Q1708" s="1">
        <v>197400000</v>
      </c>
      <c r="R1708">
        <v>0</v>
      </c>
      <c r="S1708" s="1">
        <v>0</v>
      </c>
    </row>
    <row r="1709" spans="1:19" x14ac:dyDescent="0.55000000000000004">
      <c r="A1709">
        <v>170.4</v>
      </c>
      <c r="B1709">
        <v>100</v>
      </c>
      <c r="C1709" s="1">
        <v>549200000</v>
      </c>
      <c r="D1709">
        <v>37.18</v>
      </c>
      <c r="E1709" s="1">
        <v>204200000</v>
      </c>
      <c r="F1709">
        <v>20.329999999999998</v>
      </c>
      <c r="G1709" s="1">
        <v>111600000</v>
      </c>
      <c r="H1709">
        <v>100</v>
      </c>
      <c r="I1709" s="1">
        <v>549200000</v>
      </c>
      <c r="J1709">
        <v>100</v>
      </c>
      <c r="K1709" s="1">
        <v>549200000</v>
      </c>
      <c r="L1709">
        <v>100</v>
      </c>
      <c r="M1709" s="1">
        <v>549200000</v>
      </c>
      <c r="N1709">
        <v>37.18</v>
      </c>
      <c r="O1709" s="1">
        <v>204200000</v>
      </c>
      <c r="P1709">
        <v>37.18</v>
      </c>
      <c r="Q1709" s="1">
        <v>204200000</v>
      </c>
      <c r="R1709">
        <v>0</v>
      </c>
      <c r="S1709" s="1">
        <v>0</v>
      </c>
    </row>
    <row r="1710" spans="1:19" x14ac:dyDescent="0.55000000000000004">
      <c r="A1710">
        <v>170.5</v>
      </c>
      <c r="B1710">
        <v>100</v>
      </c>
      <c r="C1710" s="1">
        <v>549100000</v>
      </c>
      <c r="D1710">
        <v>36.229999999999997</v>
      </c>
      <c r="E1710" s="1">
        <v>198900000</v>
      </c>
      <c r="F1710">
        <v>19.64</v>
      </c>
      <c r="G1710" s="1">
        <v>107800000</v>
      </c>
      <c r="H1710">
        <v>100</v>
      </c>
      <c r="I1710" s="1">
        <v>549100000</v>
      </c>
      <c r="J1710">
        <v>100</v>
      </c>
      <c r="K1710" s="1">
        <v>549100000</v>
      </c>
      <c r="L1710">
        <v>100</v>
      </c>
      <c r="M1710" s="1">
        <v>549100000</v>
      </c>
      <c r="N1710">
        <v>36.229999999999997</v>
      </c>
      <c r="O1710" s="1">
        <v>198900000</v>
      </c>
      <c r="P1710">
        <v>36.229999999999997</v>
      </c>
      <c r="Q1710" s="1">
        <v>198900000</v>
      </c>
      <c r="R1710">
        <v>0</v>
      </c>
      <c r="S1710" s="1">
        <v>0</v>
      </c>
    </row>
    <row r="1711" spans="1:19" x14ac:dyDescent="0.55000000000000004">
      <c r="A1711">
        <v>170.6</v>
      </c>
      <c r="B1711">
        <v>100</v>
      </c>
      <c r="C1711" s="1">
        <v>549000000</v>
      </c>
      <c r="D1711">
        <v>37.520000000000003</v>
      </c>
      <c r="E1711" s="1">
        <v>206000000</v>
      </c>
      <c r="F1711">
        <v>20.82</v>
      </c>
      <c r="G1711" s="1">
        <v>114300000</v>
      </c>
      <c r="H1711">
        <v>100</v>
      </c>
      <c r="I1711" s="1">
        <v>549000000</v>
      </c>
      <c r="J1711">
        <v>100</v>
      </c>
      <c r="K1711" s="1">
        <v>549000000</v>
      </c>
      <c r="L1711">
        <v>100</v>
      </c>
      <c r="M1711" s="1">
        <v>549000000</v>
      </c>
      <c r="N1711">
        <v>37.520000000000003</v>
      </c>
      <c r="O1711" s="1">
        <v>206000000</v>
      </c>
      <c r="P1711">
        <v>37.520000000000003</v>
      </c>
      <c r="Q1711" s="1">
        <v>206000000</v>
      </c>
      <c r="R1711">
        <v>0</v>
      </c>
      <c r="S1711" s="1">
        <v>0</v>
      </c>
    </row>
    <row r="1712" spans="1:19" x14ac:dyDescent="0.55000000000000004">
      <c r="A1712">
        <v>170.7</v>
      </c>
      <c r="B1712">
        <v>100</v>
      </c>
      <c r="C1712" s="1">
        <v>548800000</v>
      </c>
      <c r="D1712">
        <v>37.630000000000003</v>
      </c>
      <c r="E1712" s="1">
        <v>206500000</v>
      </c>
      <c r="F1712">
        <v>20.63</v>
      </c>
      <c r="G1712" s="1">
        <v>113200000</v>
      </c>
      <c r="H1712">
        <v>100</v>
      </c>
      <c r="I1712" s="1">
        <v>548800000</v>
      </c>
      <c r="J1712">
        <v>100</v>
      </c>
      <c r="K1712" s="1">
        <v>548800000</v>
      </c>
      <c r="L1712">
        <v>100</v>
      </c>
      <c r="M1712" s="1">
        <v>548800000</v>
      </c>
      <c r="N1712">
        <v>37.630000000000003</v>
      </c>
      <c r="O1712" s="1">
        <v>206500000</v>
      </c>
      <c r="P1712">
        <v>37.630000000000003</v>
      </c>
      <c r="Q1712" s="1">
        <v>206500000</v>
      </c>
      <c r="R1712">
        <v>0</v>
      </c>
      <c r="S1712" s="1">
        <v>0</v>
      </c>
    </row>
    <row r="1713" spans="1:19" x14ac:dyDescent="0.55000000000000004">
      <c r="A1713">
        <v>170.80099999999999</v>
      </c>
      <c r="B1713">
        <v>100</v>
      </c>
      <c r="C1713" s="1">
        <v>548700000</v>
      </c>
      <c r="D1713">
        <v>37.11</v>
      </c>
      <c r="E1713" s="1">
        <v>203600000</v>
      </c>
      <c r="F1713">
        <v>21.77</v>
      </c>
      <c r="G1713" s="1">
        <v>119400000</v>
      </c>
      <c r="H1713">
        <v>100</v>
      </c>
      <c r="I1713" s="1">
        <v>548700000</v>
      </c>
      <c r="J1713">
        <v>100</v>
      </c>
      <c r="K1713" s="1">
        <v>548700000</v>
      </c>
      <c r="L1713">
        <v>100</v>
      </c>
      <c r="M1713" s="1">
        <v>548700000</v>
      </c>
      <c r="N1713">
        <v>37.11</v>
      </c>
      <c r="O1713" s="1">
        <v>203600000</v>
      </c>
      <c r="P1713">
        <v>37.11</v>
      </c>
      <c r="Q1713" s="1">
        <v>203600000</v>
      </c>
      <c r="R1713">
        <v>0</v>
      </c>
      <c r="S1713" s="1">
        <v>0</v>
      </c>
    </row>
    <row r="1714" spans="1:19" x14ac:dyDescent="0.55000000000000004">
      <c r="A1714">
        <v>170.9</v>
      </c>
      <c r="B1714">
        <v>100</v>
      </c>
      <c r="C1714" s="1">
        <v>548500000</v>
      </c>
      <c r="D1714">
        <v>38.49</v>
      </c>
      <c r="E1714" s="1">
        <v>211100000</v>
      </c>
      <c r="F1714">
        <v>20.75</v>
      </c>
      <c r="G1714" s="1">
        <v>113800000</v>
      </c>
      <c r="H1714">
        <v>100</v>
      </c>
      <c r="I1714" s="1">
        <v>548500000</v>
      </c>
      <c r="J1714">
        <v>100</v>
      </c>
      <c r="K1714" s="1">
        <v>548500000</v>
      </c>
      <c r="L1714">
        <v>100</v>
      </c>
      <c r="M1714" s="1">
        <v>548500000</v>
      </c>
      <c r="N1714">
        <v>38.49</v>
      </c>
      <c r="O1714" s="1">
        <v>211100000</v>
      </c>
      <c r="P1714">
        <v>38.49</v>
      </c>
      <c r="Q1714" s="1">
        <v>211100000</v>
      </c>
      <c r="R1714">
        <v>0</v>
      </c>
      <c r="S1714" s="1">
        <v>0</v>
      </c>
    </row>
    <row r="1715" spans="1:19" x14ac:dyDescent="0.55000000000000004">
      <c r="A1715">
        <v>171</v>
      </c>
      <c r="B1715">
        <v>100</v>
      </c>
      <c r="C1715" s="1">
        <v>548400000</v>
      </c>
      <c r="D1715">
        <v>37.22</v>
      </c>
      <c r="E1715" s="1">
        <v>204100000</v>
      </c>
      <c r="F1715">
        <v>20.71</v>
      </c>
      <c r="G1715" s="1">
        <v>113600000</v>
      </c>
      <c r="H1715">
        <v>100</v>
      </c>
      <c r="I1715" s="1">
        <v>548400000</v>
      </c>
      <c r="J1715">
        <v>100</v>
      </c>
      <c r="K1715" s="1">
        <v>548400000</v>
      </c>
      <c r="L1715">
        <v>100</v>
      </c>
      <c r="M1715" s="1">
        <v>548400000</v>
      </c>
      <c r="N1715">
        <v>37.22</v>
      </c>
      <c r="O1715" s="1">
        <v>204100000</v>
      </c>
      <c r="P1715">
        <v>37.22</v>
      </c>
      <c r="Q1715" s="1">
        <v>204100000</v>
      </c>
      <c r="R1715">
        <v>0</v>
      </c>
      <c r="S1715" s="1">
        <v>0</v>
      </c>
    </row>
    <row r="1716" spans="1:19" x14ac:dyDescent="0.55000000000000004">
      <c r="A1716">
        <v>171.1</v>
      </c>
      <c r="B1716">
        <v>100</v>
      </c>
      <c r="C1716" s="1">
        <v>548300000</v>
      </c>
      <c r="D1716">
        <v>37.229999999999997</v>
      </c>
      <c r="E1716" s="1">
        <v>204100000</v>
      </c>
      <c r="F1716">
        <v>21.33</v>
      </c>
      <c r="G1716" s="1">
        <v>116900000</v>
      </c>
      <c r="H1716">
        <v>100</v>
      </c>
      <c r="I1716" s="1">
        <v>548300000</v>
      </c>
      <c r="J1716">
        <v>100</v>
      </c>
      <c r="K1716" s="1">
        <v>548300000</v>
      </c>
      <c r="L1716">
        <v>100</v>
      </c>
      <c r="M1716" s="1">
        <v>548300000</v>
      </c>
      <c r="N1716">
        <v>37.229999999999997</v>
      </c>
      <c r="O1716" s="1">
        <v>204100000</v>
      </c>
      <c r="P1716">
        <v>37.229999999999997</v>
      </c>
      <c r="Q1716" s="1">
        <v>204100000</v>
      </c>
      <c r="R1716">
        <v>0</v>
      </c>
      <c r="S1716" s="1">
        <v>0</v>
      </c>
    </row>
    <row r="1717" spans="1:19" x14ac:dyDescent="0.55000000000000004">
      <c r="A1717">
        <v>171.2</v>
      </c>
      <c r="B1717">
        <v>100</v>
      </c>
      <c r="C1717" s="1">
        <v>548200000</v>
      </c>
      <c r="D1717">
        <v>38.67</v>
      </c>
      <c r="E1717" s="1">
        <v>212000000</v>
      </c>
      <c r="F1717">
        <v>20.52</v>
      </c>
      <c r="G1717" s="1">
        <v>112500000</v>
      </c>
      <c r="H1717">
        <v>100</v>
      </c>
      <c r="I1717" s="1">
        <v>548200000</v>
      </c>
      <c r="J1717">
        <v>100</v>
      </c>
      <c r="K1717" s="1">
        <v>548200000</v>
      </c>
      <c r="L1717">
        <v>100</v>
      </c>
      <c r="M1717" s="1">
        <v>548200000</v>
      </c>
      <c r="N1717">
        <v>38.67</v>
      </c>
      <c r="O1717" s="1">
        <v>212000000</v>
      </c>
      <c r="P1717">
        <v>38.67</v>
      </c>
      <c r="Q1717" s="1">
        <v>212000000</v>
      </c>
      <c r="R1717">
        <v>0</v>
      </c>
      <c r="S1717" s="1">
        <v>0</v>
      </c>
    </row>
    <row r="1718" spans="1:19" x14ac:dyDescent="0.55000000000000004">
      <c r="A1718">
        <v>171.30500000000001</v>
      </c>
      <c r="B1718">
        <v>100</v>
      </c>
      <c r="C1718" s="1">
        <v>548100000</v>
      </c>
      <c r="D1718">
        <v>38.03</v>
      </c>
      <c r="E1718" s="1">
        <v>208400000</v>
      </c>
      <c r="F1718">
        <v>20.5</v>
      </c>
      <c r="G1718" s="1">
        <v>112300000</v>
      </c>
      <c r="H1718">
        <v>100</v>
      </c>
      <c r="I1718" s="1">
        <v>548100000</v>
      </c>
      <c r="J1718">
        <v>100</v>
      </c>
      <c r="K1718" s="1">
        <v>548100000</v>
      </c>
      <c r="L1718">
        <v>100</v>
      </c>
      <c r="M1718" s="1">
        <v>548100000</v>
      </c>
      <c r="N1718">
        <v>38.03</v>
      </c>
      <c r="O1718" s="1">
        <v>208400000</v>
      </c>
      <c r="P1718">
        <v>38.03</v>
      </c>
      <c r="Q1718" s="1">
        <v>208400000</v>
      </c>
      <c r="R1718">
        <v>0</v>
      </c>
      <c r="S1718" s="1">
        <v>0</v>
      </c>
    </row>
    <row r="1719" spans="1:19" x14ac:dyDescent="0.55000000000000004">
      <c r="A1719">
        <v>171.4</v>
      </c>
      <c r="B1719">
        <v>100</v>
      </c>
      <c r="C1719" s="1">
        <v>548000000</v>
      </c>
      <c r="D1719">
        <v>37.69</v>
      </c>
      <c r="E1719" s="1">
        <v>206500000</v>
      </c>
      <c r="F1719">
        <v>20.77</v>
      </c>
      <c r="G1719" s="1">
        <v>113800000</v>
      </c>
      <c r="H1719">
        <v>100</v>
      </c>
      <c r="I1719" s="1">
        <v>548000000</v>
      </c>
      <c r="J1719">
        <v>100</v>
      </c>
      <c r="K1719" s="1">
        <v>548000000</v>
      </c>
      <c r="L1719">
        <v>100</v>
      </c>
      <c r="M1719" s="1">
        <v>548000000</v>
      </c>
      <c r="N1719">
        <v>37.69</v>
      </c>
      <c r="O1719" s="1">
        <v>206500000</v>
      </c>
      <c r="P1719">
        <v>37.69</v>
      </c>
      <c r="Q1719" s="1">
        <v>206500000</v>
      </c>
      <c r="R1719">
        <v>0</v>
      </c>
      <c r="S1719" s="1">
        <v>0</v>
      </c>
    </row>
    <row r="1720" spans="1:19" x14ac:dyDescent="0.55000000000000004">
      <c r="A1720">
        <v>171.5</v>
      </c>
      <c r="B1720">
        <v>100</v>
      </c>
      <c r="C1720" s="1">
        <v>547900000</v>
      </c>
      <c r="D1720">
        <v>37.450000000000003</v>
      </c>
      <c r="E1720" s="1">
        <v>205200000</v>
      </c>
      <c r="F1720">
        <v>21.1</v>
      </c>
      <c r="G1720" s="1">
        <v>115600000</v>
      </c>
      <c r="H1720">
        <v>100</v>
      </c>
      <c r="I1720" s="1">
        <v>547900000</v>
      </c>
      <c r="J1720">
        <v>100</v>
      </c>
      <c r="K1720" s="1">
        <v>547900000</v>
      </c>
      <c r="L1720">
        <v>100</v>
      </c>
      <c r="M1720" s="1">
        <v>547900000</v>
      </c>
      <c r="N1720">
        <v>37.450000000000003</v>
      </c>
      <c r="O1720" s="1">
        <v>205200000</v>
      </c>
      <c r="P1720">
        <v>37.450000000000003</v>
      </c>
      <c r="Q1720" s="1">
        <v>205200000</v>
      </c>
      <c r="R1720">
        <v>0</v>
      </c>
      <c r="S1720" s="1">
        <v>0</v>
      </c>
    </row>
    <row r="1721" spans="1:19" x14ac:dyDescent="0.55000000000000004">
      <c r="A1721">
        <v>171.6</v>
      </c>
      <c r="B1721">
        <v>100</v>
      </c>
      <c r="C1721" s="1">
        <v>547800000</v>
      </c>
      <c r="D1721">
        <v>37.36</v>
      </c>
      <c r="E1721" s="1">
        <v>204700000</v>
      </c>
      <c r="F1721">
        <v>21.76</v>
      </c>
      <c r="G1721" s="1">
        <v>119200000</v>
      </c>
      <c r="H1721">
        <v>100</v>
      </c>
      <c r="I1721" s="1">
        <v>547800000</v>
      </c>
      <c r="J1721">
        <v>100</v>
      </c>
      <c r="K1721" s="1">
        <v>547800000</v>
      </c>
      <c r="L1721">
        <v>100</v>
      </c>
      <c r="M1721" s="1">
        <v>547800000</v>
      </c>
      <c r="N1721">
        <v>37.36</v>
      </c>
      <c r="O1721" s="1">
        <v>204700000</v>
      </c>
      <c r="P1721">
        <v>37.36</v>
      </c>
      <c r="Q1721" s="1">
        <v>204700000</v>
      </c>
      <c r="R1721">
        <v>0</v>
      </c>
      <c r="S1721" s="1">
        <v>0</v>
      </c>
    </row>
    <row r="1722" spans="1:19" x14ac:dyDescent="0.55000000000000004">
      <c r="A1722">
        <v>171.7</v>
      </c>
      <c r="B1722">
        <v>100</v>
      </c>
      <c r="C1722" s="1">
        <v>547700000</v>
      </c>
      <c r="D1722">
        <v>37.869999999999997</v>
      </c>
      <c r="E1722" s="1">
        <v>207400000</v>
      </c>
      <c r="F1722">
        <v>22.03</v>
      </c>
      <c r="G1722" s="1">
        <v>120600000</v>
      </c>
      <c r="H1722">
        <v>100</v>
      </c>
      <c r="I1722" s="1">
        <v>547700000</v>
      </c>
      <c r="J1722">
        <v>100</v>
      </c>
      <c r="K1722" s="1">
        <v>547700000</v>
      </c>
      <c r="L1722">
        <v>100</v>
      </c>
      <c r="M1722" s="1">
        <v>547700000</v>
      </c>
      <c r="N1722">
        <v>37.869999999999997</v>
      </c>
      <c r="O1722" s="1">
        <v>207400000</v>
      </c>
      <c r="P1722">
        <v>37.869999999999997</v>
      </c>
      <c r="Q1722" s="1">
        <v>207400000</v>
      </c>
      <c r="R1722">
        <v>0</v>
      </c>
      <c r="S1722" s="1">
        <v>0</v>
      </c>
    </row>
    <row r="1723" spans="1:19" x14ac:dyDescent="0.55000000000000004">
      <c r="A1723">
        <v>171.80199999999999</v>
      </c>
      <c r="B1723">
        <v>100</v>
      </c>
      <c r="C1723" s="1">
        <v>547600000</v>
      </c>
      <c r="D1723">
        <v>37.909999999999997</v>
      </c>
      <c r="E1723" s="1">
        <v>207600000</v>
      </c>
      <c r="F1723">
        <v>22.15</v>
      </c>
      <c r="G1723" s="1">
        <v>121300000</v>
      </c>
      <c r="H1723">
        <v>100</v>
      </c>
      <c r="I1723" s="1">
        <v>547600000</v>
      </c>
      <c r="J1723">
        <v>100</v>
      </c>
      <c r="K1723" s="1">
        <v>547600000</v>
      </c>
      <c r="L1723">
        <v>100</v>
      </c>
      <c r="M1723" s="1">
        <v>547600000</v>
      </c>
      <c r="N1723">
        <v>37.909999999999997</v>
      </c>
      <c r="O1723" s="1">
        <v>207600000</v>
      </c>
      <c r="P1723">
        <v>37.909999999999997</v>
      </c>
      <c r="Q1723" s="1">
        <v>207600000</v>
      </c>
      <c r="R1723">
        <v>0</v>
      </c>
      <c r="S1723" s="1">
        <v>0</v>
      </c>
    </row>
    <row r="1724" spans="1:19" x14ac:dyDescent="0.55000000000000004">
      <c r="A1724">
        <v>171.9</v>
      </c>
      <c r="B1724">
        <v>100</v>
      </c>
      <c r="C1724" s="1">
        <v>547500000</v>
      </c>
      <c r="D1724">
        <v>38.200000000000003</v>
      </c>
      <c r="E1724" s="1">
        <v>209100000</v>
      </c>
      <c r="F1724">
        <v>21.85</v>
      </c>
      <c r="G1724" s="1">
        <v>119600000</v>
      </c>
      <c r="H1724">
        <v>100</v>
      </c>
      <c r="I1724" s="1">
        <v>547500000</v>
      </c>
      <c r="J1724">
        <v>100</v>
      </c>
      <c r="K1724" s="1">
        <v>547500000</v>
      </c>
      <c r="L1724">
        <v>100</v>
      </c>
      <c r="M1724" s="1">
        <v>547500000</v>
      </c>
      <c r="N1724">
        <v>38.200000000000003</v>
      </c>
      <c r="O1724" s="1">
        <v>209100000</v>
      </c>
      <c r="P1724">
        <v>38.200000000000003</v>
      </c>
      <c r="Q1724" s="1">
        <v>209100000</v>
      </c>
      <c r="R1724">
        <v>0</v>
      </c>
      <c r="S1724" s="1">
        <v>0</v>
      </c>
    </row>
    <row r="1725" spans="1:19" x14ac:dyDescent="0.55000000000000004">
      <c r="A1725">
        <v>172</v>
      </c>
      <c r="B1725">
        <v>100</v>
      </c>
      <c r="C1725" s="1">
        <v>547400000</v>
      </c>
      <c r="D1725">
        <v>38.11</v>
      </c>
      <c r="E1725" s="1">
        <v>208600000</v>
      </c>
      <c r="F1725">
        <v>22.39</v>
      </c>
      <c r="G1725" s="1">
        <v>122600000</v>
      </c>
      <c r="H1725">
        <v>100</v>
      </c>
      <c r="I1725" s="1">
        <v>547400000</v>
      </c>
      <c r="J1725">
        <v>100</v>
      </c>
      <c r="K1725" s="1">
        <v>547400000</v>
      </c>
      <c r="L1725">
        <v>100</v>
      </c>
      <c r="M1725" s="1">
        <v>547400000</v>
      </c>
      <c r="N1725">
        <v>38.11</v>
      </c>
      <c r="O1725" s="1">
        <v>208600000</v>
      </c>
      <c r="P1725">
        <v>38.11</v>
      </c>
      <c r="Q1725" s="1">
        <v>208600000</v>
      </c>
      <c r="R1725">
        <v>0</v>
      </c>
      <c r="S1725" s="1">
        <v>0</v>
      </c>
    </row>
    <row r="1726" spans="1:19" x14ac:dyDescent="0.55000000000000004">
      <c r="A1726">
        <v>172.1</v>
      </c>
      <c r="B1726">
        <v>100</v>
      </c>
      <c r="C1726" s="1">
        <v>547300000</v>
      </c>
      <c r="D1726">
        <v>37.840000000000003</v>
      </c>
      <c r="E1726" s="1">
        <v>207100000</v>
      </c>
      <c r="F1726">
        <v>22.26</v>
      </c>
      <c r="G1726" s="1">
        <v>121900000</v>
      </c>
      <c r="H1726">
        <v>100</v>
      </c>
      <c r="I1726" s="1">
        <v>547300000</v>
      </c>
      <c r="J1726">
        <v>100</v>
      </c>
      <c r="K1726" s="1">
        <v>547300000</v>
      </c>
      <c r="L1726">
        <v>100</v>
      </c>
      <c r="M1726" s="1">
        <v>547300000</v>
      </c>
      <c r="N1726">
        <v>37.840000000000003</v>
      </c>
      <c r="O1726" s="1">
        <v>207100000</v>
      </c>
      <c r="P1726">
        <v>37.840000000000003</v>
      </c>
      <c r="Q1726" s="1">
        <v>207100000</v>
      </c>
      <c r="R1726">
        <v>0</v>
      </c>
      <c r="S1726" s="1">
        <v>0</v>
      </c>
    </row>
    <row r="1727" spans="1:19" x14ac:dyDescent="0.55000000000000004">
      <c r="A1727">
        <v>172.2</v>
      </c>
      <c r="B1727">
        <v>100</v>
      </c>
      <c r="C1727" s="1">
        <v>547200000</v>
      </c>
      <c r="D1727">
        <v>38.61</v>
      </c>
      <c r="E1727" s="1">
        <v>211300000</v>
      </c>
      <c r="F1727">
        <v>22.61</v>
      </c>
      <c r="G1727" s="1">
        <v>123700000</v>
      </c>
      <c r="H1727">
        <v>100</v>
      </c>
      <c r="I1727" s="1">
        <v>547200000</v>
      </c>
      <c r="J1727">
        <v>100</v>
      </c>
      <c r="K1727" s="1">
        <v>547200000</v>
      </c>
      <c r="L1727">
        <v>100</v>
      </c>
      <c r="M1727" s="1">
        <v>547200000</v>
      </c>
      <c r="N1727">
        <v>38.61</v>
      </c>
      <c r="O1727" s="1">
        <v>211300000</v>
      </c>
      <c r="P1727">
        <v>38.61</v>
      </c>
      <c r="Q1727" s="1">
        <v>211300000</v>
      </c>
      <c r="R1727">
        <v>0</v>
      </c>
      <c r="S1727" s="1">
        <v>0</v>
      </c>
    </row>
    <row r="1728" spans="1:19" x14ac:dyDescent="0.55000000000000004">
      <c r="A1728">
        <v>172.303</v>
      </c>
      <c r="B1728">
        <v>100</v>
      </c>
      <c r="C1728" s="1">
        <v>547100000</v>
      </c>
      <c r="D1728">
        <v>38.61</v>
      </c>
      <c r="E1728" s="1">
        <v>211200000</v>
      </c>
      <c r="F1728">
        <v>23.02</v>
      </c>
      <c r="G1728" s="1">
        <v>125900000</v>
      </c>
      <c r="H1728">
        <v>100</v>
      </c>
      <c r="I1728" s="1">
        <v>547100000</v>
      </c>
      <c r="J1728">
        <v>100</v>
      </c>
      <c r="K1728" s="1">
        <v>547100000</v>
      </c>
      <c r="L1728">
        <v>100</v>
      </c>
      <c r="M1728" s="1">
        <v>547100000</v>
      </c>
      <c r="N1728">
        <v>38.61</v>
      </c>
      <c r="O1728" s="1">
        <v>211200000</v>
      </c>
      <c r="P1728">
        <v>38.61</v>
      </c>
      <c r="Q1728" s="1">
        <v>211200000</v>
      </c>
      <c r="R1728">
        <v>0</v>
      </c>
      <c r="S1728" s="1">
        <v>0</v>
      </c>
    </row>
    <row r="1729" spans="1:19" x14ac:dyDescent="0.55000000000000004">
      <c r="A1729">
        <v>172.4</v>
      </c>
      <c r="B1729">
        <v>100</v>
      </c>
      <c r="C1729" s="1">
        <v>547100000</v>
      </c>
      <c r="D1729">
        <v>39.26</v>
      </c>
      <c r="E1729" s="1">
        <v>214800000</v>
      </c>
      <c r="F1729">
        <v>21.55</v>
      </c>
      <c r="G1729" s="1">
        <v>117900000</v>
      </c>
      <c r="H1729">
        <v>100</v>
      </c>
      <c r="I1729" s="1">
        <v>547100000</v>
      </c>
      <c r="J1729">
        <v>100</v>
      </c>
      <c r="K1729" s="1">
        <v>547100000</v>
      </c>
      <c r="L1729">
        <v>100</v>
      </c>
      <c r="M1729" s="1">
        <v>547100000</v>
      </c>
      <c r="N1729">
        <v>39.26</v>
      </c>
      <c r="O1729" s="1">
        <v>214800000</v>
      </c>
      <c r="P1729">
        <v>39.26</v>
      </c>
      <c r="Q1729" s="1">
        <v>214800000</v>
      </c>
      <c r="R1729">
        <v>0</v>
      </c>
      <c r="S1729" s="1">
        <v>0</v>
      </c>
    </row>
    <row r="1730" spans="1:19" x14ac:dyDescent="0.55000000000000004">
      <c r="A1730">
        <v>172.5</v>
      </c>
      <c r="B1730">
        <v>100</v>
      </c>
      <c r="C1730" s="1">
        <v>547000000</v>
      </c>
      <c r="D1730">
        <v>39.97</v>
      </c>
      <c r="E1730" s="1">
        <v>218600000</v>
      </c>
      <c r="F1730">
        <v>21.15</v>
      </c>
      <c r="G1730" s="1">
        <v>115700000</v>
      </c>
      <c r="H1730">
        <v>100</v>
      </c>
      <c r="I1730" s="1">
        <v>547000000</v>
      </c>
      <c r="J1730">
        <v>100</v>
      </c>
      <c r="K1730" s="1">
        <v>547000000</v>
      </c>
      <c r="L1730">
        <v>100</v>
      </c>
      <c r="M1730" s="1">
        <v>547000000</v>
      </c>
      <c r="N1730">
        <v>39.97</v>
      </c>
      <c r="O1730" s="1">
        <v>218600000</v>
      </c>
      <c r="P1730">
        <v>39.97</v>
      </c>
      <c r="Q1730" s="1">
        <v>218600000</v>
      </c>
      <c r="R1730">
        <v>0</v>
      </c>
      <c r="S1730" s="1">
        <v>0</v>
      </c>
    </row>
    <row r="1731" spans="1:19" x14ac:dyDescent="0.55000000000000004">
      <c r="A1731">
        <v>172.6</v>
      </c>
      <c r="B1731">
        <v>100</v>
      </c>
      <c r="C1731" s="1">
        <v>546900000</v>
      </c>
      <c r="D1731">
        <v>39</v>
      </c>
      <c r="E1731" s="1">
        <v>213300000</v>
      </c>
      <c r="F1731">
        <v>22.08</v>
      </c>
      <c r="G1731" s="1">
        <v>120700000</v>
      </c>
      <c r="H1731">
        <v>100</v>
      </c>
      <c r="I1731" s="1">
        <v>546900000</v>
      </c>
      <c r="J1731">
        <v>100</v>
      </c>
      <c r="K1731" s="1">
        <v>546900000</v>
      </c>
      <c r="L1731">
        <v>100</v>
      </c>
      <c r="M1731" s="1">
        <v>546900000</v>
      </c>
      <c r="N1731">
        <v>39</v>
      </c>
      <c r="O1731" s="1">
        <v>213300000</v>
      </c>
      <c r="P1731">
        <v>39</v>
      </c>
      <c r="Q1731" s="1">
        <v>213300000</v>
      </c>
      <c r="R1731">
        <v>0</v>
      </c>
      <c r="S1731" s="1">
        <v>0</v>
      </c>
    </row>
    <row r="1732" spans="1:19" x14ac:dyDescent="0.55000000000000004">
      <c r="A1732">
        <v>172.7</v>
      </c>
      <c r="B1732">
        <v>100</v>
      </c>
      <c r="C1732" s="1">
        <v>546800000</v>
      </c>
      <c r="D1732">
        <v>38.97</v>
      </c>
      <c r="E1732" s="1">
        <v>213100000</v>
      </c>
      <c r="F1732">
        <v>22.07</v>
      </c>
      <c r="G1732" s="1">
        <v>120700000</v>
      </c>
      <c r="H1732">
        <v>100</v>
      </c>
      <c r="I1732" s="1">
        <v>546800000</v>
      </c>
      <c r="J1732">
        <v>100</v>
      </c>
      <c r="K1732" s="1">
        <v>546800000</v>
      </c>
      <c r="L1732">
        <v>100</v>
      </c>
      <c r="M1732" s="1">
        <v>546800000</v>
      </c>
      <c r="N1732">
        <v>38.97</v>
      </c>
      <c r="O1732" s="1">
        <v>213100000</v>
      </c>
      <c r="P1732">
        <v>38.97</v>
      </c>
      <c r="Q1732" s="1">
        <v>213100000</v>
      </c>
      <c r="R1732">
        <v>0</v>
      </c>
      <c r="S1732" s="1">
        <v>0</v>
      </c>
    </row>
    <row r="1733" spans="1:19" x14ac:dyDescent="0.55000000000000004">
      <c r="A1733">
        <v>172.80199999999999</v>
      </c>
      <c r="B1733">
        <v>100</v>
      </c>
      <c r="C1733" s="1">
        <v>546700000</v>
      </c>
      <c r="D1733">
        <v>39.770000000000003</v>
      </c>
      <c r="E1733" s="1">
        <v>217400000</v>
      </c>
      <c r="F1733">
        <v>22.27</v>
      </c>
      <c r="G1733" s="1">
        <v>121700000</v>
      </c>
      <c r="H1733">
        <v>100</v>
      </c>
      <c r="I1733" s="1">
        <v>546700000</v>
      </c>
      <c r="J1733">
        <v>100</v>
      </c>
      <c r="K1733" s="1">
        <v>546700000</v>
      </c>
      <c r="L1733">
        <v>100</v>
      </c>
      <c r="M1733" s="1">
        <v>546700000</v>
      </c>
      <c r="N1733">
        <v>39.770000000000003</v>
      </c>
      <c r="O1733" s="1">
        <v>217400000</v>
      </c>
      <c r="P1733">
        <v>39.770000000000003</v>
      </c>
      <c r="Q1733" s="1">
        <v>217400000</v>
      </c>
      <c r="R1733">
        <v>0</v>
      </c>
      <c r="S1733" s="1">
        <v>0</v>
      </c>
    </row>
    <row r="1734" spans="1:19" x14ac:dyDescent="0.55000000000000004">
      <c r="A1734">
        <v>172.9</v>
      </c>
      <c r="B1734">
        <v>100</v>
      </c>
      <c r="C1734" s="1">
        <v>546600000</v>
      </c>
      <c r="D1734">
        <v>39.590000000000003</v>
      </c>
      <c r="E1734" s="1">
        <v>216400000</v>
      </c>
      <c r="F1734">
        <v>22.21</v>
      </c>
      <c r="G1734" s="1">
        <v>121400000</v>
      </c>
      <c r="H1734">
        <v>100</v>
      </c>
      <c r="I1734" s="1">
        <v>546600000</v>
      </c>
      <c r="J1734">
        <v>100</v>
      </c>
      <c r="K1734" s="1">
        <v>546600000</v>
      </c>
      <c r="L1734">
        <v>100</v>
      </c>
      <c r="M1734" s="1">
        <v>546600000</v>
      </c>
      <c r="N1734">
        <v>39.590000000000003</v>
      </c>
      <c r="O1734" s="1">
        <v>216400000</v>
      </c>
      <c r="P1734">
        <v>39.590000000000003</v>
      </c>
      <c r="Q1734" s="1">
        <v>216400000</v>
      </c>
      <c r="R1734">
        <v>0</v>
      </c>
      <c r="S1734" s="1">
        <v>0</v>
      </c>
    </row>
    <row r="1735" spans="1:19" x14ac:dyDescent="0.55000000000000004">
      <c r="A1735">
        <v>173</v>
      </c>
      <c r="B1735">
        <v>100</v>
      </c>
      <c r="C1735" s="1">
        <v>546500000</v>
      </c>
      <c r="D1735">
        <v>39.82</v>
      </c>
      <c r="E1735" s="1">
        <v>217600000</v>
      </c>
      <c r="F1735">
        <v>22.13</v>
      </c>
      <c r="G1735" s="1">
        <v>121000000</v>
      </c>
      <c r="H1735">
        <v>100</v>
      </c>
      <c r="I1735" s="1">
        <v>546500000</v>
      </c>
      <c r="J1735">
        <v>100</v>
      </c>
      <c r="K1735" s="1">
        <v>546500000</v>
      </c>
      <c r="L1735">
        <v>100</v>
      </c>
      <c r="M1735" s="1">
        <v>546500000</v>
      </c>
      <c r="N1735">
        <v>39.82</v>
      </c>
      <c r="O1735" s="1">
        <v>217600000</v>
      </c>
      <c r="P1735">
        <v>39.82</v>
      </c>
      <c r="Q1735" s="1">
        <v>217600000</v>
      </c>
      <c r="R1735">
        <v>0</v>
      </c>
      <c r="S1735" s="1">
        <v>0</v>
      </c>
    </row>
    <row r="1736" spans="1:19" x14ac:dyDescent="0.55000000000000004">
      <c r="A1736">
        <v>173.1</v>
      </c>
      <c r="B1736">
        <v>100</v>
      </c>
      <c r="C1736" s="1">
        <v>546500000</v>
      </c>
      <c r="D1736">
        <v>40.35</v>
      </c>
      <c r="E1736" s="1">
        <v>220500000</v>
      </c>
      <c r="F1736">
        <v>22.26</v>
      </c>
      <c r="G1736" s="1">
        <v>121600000</v>
      </c>
      <c r="H1736">
        <v>100</v>
      </c>
      <c r="I1736" s="1">
        <v>546500000</v>
      </c>
      <c r="J1736">
        <v>100</v>
      </c>
      <c r="K1736" s="1">
        <v>546500000</v>
      </c>
      <c r="L1736">
        <v>100</v>
      </c>
      <c r="M1736" s="1">
        <v>546500000</v>
      </c>
      <c r="N1736">
        <v>40.35</v>
      </c>
      <c r="O1736" s="1">
        <v>220500000</v>
      </c>
      <c r="P1736">
        <v>40.35</v>
      </c>
      <c r="Q1736" s="1">
        <v>220500000</v>
      </c>
      <c r="R1736">
        <v>0</v>
      </c>
      <c r="S1736" s="1">
        <v>0</v>
      </c>
    </row>
    <row r="1737" spans="1:19" x14ac:dyDescent="0.55000000000000004">
      <c r="A1737">
        <v>173.2</v>
      </c>
      <c r="B1737">
        <v>100</v>
      </c>
      <c r="C1737" s="1">
        <v>546400000</v>
      </c>
      <c r="D1737">
        <v>39.19</v>
      </c>
      <c r="E1737" s="1">
        <v>214100000</v>
      </c>
      <c r="F1737">
        <v>22.12</v>
      </c>
      <c r="G1737" s="1">
        <v>120900000</v>
      </c>
      <c r="H1737">
        <v>100</v>
      </c>
      <c r="I1737" s="1">
        <v>546400000</v>
      </c>
      <c r="J1737">
        <v>100</v>
      </c>
      <c r="K1737" s="1">
        <v>546400000</v>
      </c>
      <c r="L1737">
        <v>100</v>
      </c>
      <c r="M1737" s="1">
        <v>546400000</v>
      </c>
      <c r="N1737">
        <v>39.19</v>
      </c>
      <c r="O1737" s="1">
        <v>214100000</v>
      </c>
      <c r="P1737">
        <v>39.19</v>
      </c>
      <c r="Q1737" s="1">
        <v>214100000</v>
      </c>
      <c r="R1737">
        <v>0</v>
      </c>
      <c r="S1737" s="1">
        <v>0</v>
      </c>
    </row>
    <row r="1738" spans="1:19" x14ac:dyDescent="0.55000000000000004">
      <c r="A1738">
        <v>173.303</v>
      </c>
      <c r="B1738">
        <v>100</v>
      </c>
      <c r="C1738" s="1">
        <v>546300000</v>
      </c>
      <c r="D1738">
        <v>39.369999999999997</v>
      </c>
      <c r="E1738" s="1">
        <v>215100000</v>
      </c>
      <c r="F1738">
        <v>22.35</v>
      </c>
      <c r="G1738" s="1">
        <v>122100000</v>
      </c>
      <c r="H1738">
        <v>100</v>
      </c>
      <c r="I1738" s="1">
        <v>546300000</v>
      </c>
      <c r="J1738">
        <v>100</v>
      </c>
      <c r="K1738" s="1">
        <v>546300000</v>
      </c>
      <c r="L1738">
        <v>100</v>
      </c>
      <c r="M1738" s="1">
        <v>546300000</v>
      </c>
      <c r="N1738">
        <v>39.369999999999997</v>
      </c>
      <c r="O1738" s="1">
        <v>215100000</v>
      </c>
      <c r="P1738">
        <v>39.369999999999997</v>
      </c>
      <c r="Q1738" s="1">
        <v>215100000</v>
      </c>
      <c r="R1738">
        <v>0</v>
      </c>
      <c r="S1738" s="1">
        <v>0</v>
      </c>
    </row>
    <row r="1739" spans="1:19" x14ac:dyDescent="0.55000000000000004">
      <c r="A1739">
        <v>173.4</v>
      </c>
      <c r="B1739">
        <v>100</v>
      </c>
      <c r="C1739" s="1">
        <v>546300000</v>
      </c>
      <c r="D1739">
        <v>39.4</v>
      </c>
      <c r="E1739" s="1">
        <v>215200000</v>
      </c>
      <c r="F1739">
        <v>22.38</v>
      </c>
      <c r="G1739" s="1">
        <v>122200000</v>
      </c>
      <c r="H1739">
        <v>100</v>
      </c>
      <c r="I1739" s="1">
        <v>546300000</v>
      </c>
      <c r="J1739">
        <v>100</v>
      </c>
      <c r="K1739" s="1">
        <v>546300000</v>
      </c>
      <c r="L1739">
        <v>100</v>
      </c>
      <c r="M1739" s="1">
        <v>546300000</v>
      </c>
      <c r="N1739">
        <v>39.4</v>
      </c>
      <c r="O1739" s="1">
        <v>215200000</v>
      </c>
      <c r="P1739">
        <v>39.4</v>
      </c>
      <c r="Q1739" s="1">
        <v>215200000</v>
      </c>
      <c r="R1739">
        <v>0</v>
      </c>
      <c r="S1739" s="1">
        <v>0</v>
      </c>
    </row>
    <row r="1740" spans="1:19" x14ac:dyDescent="0.55000000000000004">
      <c r="A1740">
        <v>173.5</v>
      </c>
      <c r="B1740">
        <v>100</v>
      </c>
      <c r="C1740" s="1">
        <v>546200000</v>
      </c>
      <c r="D1740">
        <v>39.450000000000003</v>
      </c>
      <c r="E1740" s="1">
        <v>215500000</v>
      </c>
      <c r="F1740">
        <v>22.33</v>
      </c>
      <c r="G1740" s="1">
        <v>122000000</v>
      </c>
      <c r="H1740">
        <v>100</v>
      </c>
      <c r="I1740" s="1">
        <v>546200000</v>
      </c>
      <c r="J1740">
        <v>100</v>
      </c>
      <c r="K1740" s="1">
        <v>546200000</v>
      </c>
      <c r="L1740">
        <v>100</v>
      </c>
      <c r="M1740" s="1">
        <v>546200000</v>
      </c>
      <c r="N1740">
        <v>39.450000000000003</v>
      </c>
      <c r="O1740" s="1">
        <v>215500000</v>
      </c>
      <c r="P1740">
        <v>39.450000000000003</v>
      </c>
      <c r="Q1740" s="1">
        <v>215500000</v>
      </c>
      <c r="R1740">
        <v>0</v>
      </c>
      <c r="S1740" s="1">
        <v>0</v>
      </c>
    </row>
    <row r="1741" spans="1:19" x14ac:dyDescent="0.55000000000000004">
      <c r="A1741">
        <v>173.6</v>
      </c>
      <c r="B1741">
        <v>100</v>
      </c>
      <c r="C1741" s="1">
        <v>546100000</v>
      </c>
      <c r="D1741">
        <v>39.659999999999997</v>
      </c>
      <c r="E1741" s="1">
        <v>216600000</v>
      </c>
      <c r="F1741">
        <v>22.63</v>
      </c>
      <c r="G1741" s="1">
        <v>123600000</v>
      </c>
      <c r="H1741">
        <v>100</v>
      </c>
      <c r="I1741" s="1">
        <v>546100000</v>
      </c>
      <c r="J1741">
        <v>100</v>
      </c>
      <c r="K1741" s="1">
        <v>546100000</v>
      </c>
      <c r="L1741">
        <v>100</v>
      </c>
      <c r="M1741" s="1">
        <v>546100000</v>
      </c>
      <c r="N1741">
        <v>39.659999999999997</v>
      </c>
      <c r="O1741" s="1">
        <v>216600000</v>
      </c>
      <c r="P1741">
        <v>39.659999999999997</v>
      </c>
      <c r="Q1741" s="1">
        <v>216600000</v>
      </c>
      <c r="R1741">
        <v>0</v>
      </c>
      <c r="S1741" s="1">
        <v>0</v>
      </c>
    </row>
    <row r="1742" spans="1:19" x14ac:dyDescent="0.55000000000000004">
      <c r="A1742">
        <v>173.7</v>
      </c>
      <c r="B1742">
        <v>100</v>
      </c>
      <c r="C1742" s="1">
        <v>546000000</v>
      </c>
      <c r="D1742">
        <v>40.04</v>
      </c>
      <c r="E1742" s="1">
        <v>218600000</v>
      </c>
      <c r="F1742">
        <v>23.12</v>
      </c>
      <c r="G1742" s="1">
        <v>126200000</v>
      </c>
      <c r="H1742">
        <v>100</v>
      </c>
      <c r="I1742" s="1">
        <v>546000000</v>
      </c>
      <c r="J1742">
        <v>100</v>
      </c>
      <c r="K1742" s="1">
        <v>546000000</v>
      </c>
      <c r="L1742">
        <v>100</v>
      </c>
      <c r="M1742" s="1">
        <v>546000000</v>
      </c>
      <c r="N1742">
        <v>40.04</v>
      </c>
      <c r="O1742" s="1">
        <v>218600000</v>
      </c>
      <c r="P1742">
        <v>40.04</v>
      </c>
      <c r="Q1742" s="1">
        <v>218600000</v>
      </c>
      <c r="R1742">
        <v>0</v>
      </c>
      <c r="S1742" s="1">
        <v>0</v>
      </c>
    </row>
    <row r="1743" spans="1:19" x14ac:dyDescent="0.55000000000000004">
      <c r="A1743">
        <v>173.80199999999999</v>
      </c>
      <c r="B1743">
        <v>100</v>
      </c>
      <c r="C1743" s="1">
        <v>545800000</v>
      </c>
      <c r="D1743">
        <v>40.090000000000003</v>
      </c>
      <c r="E1743" s="1">
        <v>218800000</v>
      </c>
      <c r="F1743">
        <v>24.02</v>
      </c>
      <c r="G1743" s="1">
        <v>131100000</v>
      </c>
      <c r="H1743">
        <v>100</v>
      </c>
      <c r="I1743" s="1">
        <v>545800000</v>
      </c>
      <c r="J1743">
        <v>100</v>
      </c>
      <c r="K1743" s="1">
        <v>545800000</v>
      </c>
      <c r="L1743">
        <v>100</v>
      </c>
      <c r="M1743" s="1">
        <v>545800000</v>
      </c>
      <c r="N1743">
        <v>40.090000000000003</v>
      </c>
      <c r="O1743" s="1">
        <v>218800000</v>
      </c>
      <c r="P1743">
        <v>40.090000000000003</v>
      </c>
      <c r="Q1743" s="1">
        <v>218800000</v>
      </c>
      <c r="R1743">
        <v>0</v>
      </c>
      <c r="S1743" s="1">
        <v>0</v>
      </c>
    </row>
    <row r="1744" spans="1:19" x14ac:dyDescent="0.55000000000000004">
      <c r="A1744">
        <v>173.9</v>
      </c>
      <c r="B1744">
        <v>100</v>
      </c>
      <c r="C1744" s="1">
        <v>545700000</v>
      </c>
      <c r="D1744">
        <v>39.909999999999997</v>
      </c>
      <c r="E1744" s="1">
        <v>217800000</v>
      </c>
      <c r="F1744">
        <v>23.85</v>
      </c>
      <c r="G1744" s="1">
        <v>130100000</v>
      </c>
      <c r="H1744">
        <v>100</v>
      </c>
      <c r="I1744" s="1">
        <v>545700000</v>
      </c>
      <c r="J1744">
        <v>100</v>
      </c>
      <c r="K1744" s="1">
        <v>545700000</v>
      </c>
      <c r="L1744">
        <v>100</v>
      </c>
      <c r="M1744" s="1">
        <v>545700000</v>
      </c>
      <c r="N1744">
        <v>39.909999999999997</v>
      </c>
      <c r="O1744" s="1">
        <v>217800000</v>
      </c>
      <c r="P1744">
        <v>39.909999999999997</v>
      </c>
      <c r="Q1744" s="1">
        <v>217800000</v>
      </c>
      <c r="R1744">
        <v>0</v>
      </c>
      <c r="S1744" s="1">
        <v>0</v>
      </c>
    </row>
    <row r="1745" spans="1:19" x14ac:dyDescent="0.55000000000000004">
      <c r="A1745">
        <v>174</v>
      </c>
      <c r="B1745">
        <v>100</v>
      </c>
      <c r="C1745" s="1">
        <v>545700000</v>
      </c>
      <c r="D1745">
        <v>39.89</v>
      </c>
      <c r="E1745" s="1">
        <v>217700000</v>
      </c>
      <c r="F1745">
        <v>23.84</v>
      </c>
      <c r="G1745" s="1">
        <v>130100000</v>
      </c>
      <c r="H1745">
        <v>100</v>
      </c>
      <c r="I1745" s="1">
        <v>545700000</v>
      </c>
      <c r="J1745">
        <v>100</v>
      </c>
      <c r="K1745" s="1">
        <v>545700000</v>
      </c>
      <c r="L1745">
        <v>100</v>
      </c>
      <c r="M1745" s="1">
        <v>545700000</v>
      </c>
      <c r="N1745">
        <v>39.89</v>
      </c>
      <c r="O1745" s="1">
        <v>217700000</v>
      </c>
      <c r="P1745">
        <v>39.89</v>
      </c>
      <c r="Q1745" s="1">
        <v>217700000</v>
      </c>
      <c r="R1745">
        <v>0</v>
      </c>
      <c r="S1745" s="1">
        <v>0</v>
      </c>
    </row>
    <row r="1746" spans="1:19" x14ac:dyDescent="0.55000000000000004">
      <c r="A1746">
        <v>174.1</v>
      </c>
      <c r="B1746">
        <v>100</v>
      </c>
      <c r="C1746" s="1">
        <v>545600000</v>
      </c>
      <c r="D1746">
        <v>39.89</v>
      </c>
      <c r="E1746" s="1">
        <v>217700000</v>
      </c>
      <c r="F1746">
        <v>23.68</v>
      </c>
      <c r="G1746" s="1">
        <v>129200000</v>
      </c>
      <c r="H1746">
        <v>100</v>
      </c>
      <c r="I1746" s="1">
        <v>545600000</v>
      </c>
      <c r="J1746">
        <v>100</v>
      </c>
      <c r="K1746" s="1">
        <v>545600000</v>
      </c>
      <c r="L1746">
        <v>100</v>
      </c>
      <c r="M1746" s="1">
        <v>545600000</v>
      </c>
      <c r="N1746">
        <v>39.89</v>
      </c>
      <c r="O1746" s="1">
        <v>217700000</v>
      </c>
      <c r="P1746">
        <v>39.89</v>
      </c>
      <c r="Q1746" s="1">
        <v>217700000</v>
      </c>
      <c r="R1746">
        <v>0</v>
      </c>
      <c r="S1746" s="1">
        <v>0</v>
      </c>
    </row>
    <row r="1747" spans="1:19" x14ac:dyDescent="0.55000000000000004">
      <c r="A1747">
        <v>174.2</v>
      </c>
      <c r="B1747">
        <v>100</v>
      </c>
      <c r="C1747" s="1">
        <v>545500000</v>
      </c>
      <c r="D1747">
        <v>40.35</v>
      </c>
      <c r="E1747" s="1">
        <v>220100000</v>
      </c>
      <c r="F1747">
        <v>23.07</v>
      </c>
      <c r="G1747" s="1">
        <v>125900000</v>
      </c>
      <c r="H1747">
        <v>100</v>
      </c>
      <c r="I1747" s="1">
        <v>545500000</v>
      </c>
      <c r="J1747">
        <v>100</v>
      </c>
      <c r="K1747" s="1">
        <v>545500000</v>
      </c>
      <c r="L1747">
        <v>100</v>
      </c>
      <c r="M1747" s="1">
        <v>545500000</v>
      </c>
      <c r="N1747">
        <v>40.35</v>
      </c>
      <c r="O1747" s="1">
        <v>220100000</v>
      </c>
      <c r="P1747">
        <v>40.35</v>
      </c>
      <c r="Q1747" s="1">
        <v>220100000</v>
      </c>
      <c r="R1747">
        <v>0</v>
      </c>
      <c r="S1747" s="1">
        <v>0</v>
      </c>
    </row>
    <row r="1748" spans="1:19" x14ac:dyDescent="0.55000000000000004">
      <c r="A1748">
        <v>174.30500000000001</v>
      </c>
      <c r="B1748">
        <v>100</v>
      </c>
      <c r="C1748" s="1">
        <v>545500000</v>
      </c>
      <c r="D1748">
        <v>40.619999999999997</v>
      </c>
      <c r="E1748" s="1">
        <v>221600000</v>
      </c>
      <c r="F1748">
        <v>23.19</v>
      </c>
      <c r="G1748" s="1">
        <v>126500000</v>
      </c>
      <c r="H1748">
        <v>100</v>
      </c>
      <c r="I1748" s="1">
        <v>545500000</v>
      </c>
      <c r="J1748">
        <v>100</v>
      </c>
      <c r="K1748" s="1">
        <v>545500000</v>
      </c>
      <c r="L1748">
        <v>100</v>
      </c>
      <c r="M1748" s="1">
        <v>545500000</v>
      </c>
      <c r="N1748">
        <v>40.619999999999997</v>
      </c>
      <c r="O1748" s="1">
        <v>221600000</v>
      </c>
      <c r="P1748">
        <v>40.619999999999997</v>
      </c>
      <c r="Q1748" s="1">
        <v>221600000</v>
      </c>
      <c r="R1748">
        <v>0</v>
      </c>
      <c r="S1748" s="1">
        <v>0</v>
      </c>
    </row>
    <row r="1749" spans="1:19" x14ac:dyDescent="0.55000000000000004">
      <c r="A1749">
        <v>174.4</v>
      </c>
      <c r="B1749">
        <v>100</v>
      </c>
      <c r="C1749" s="1">
        <v>545400000</v>
      </c>
      <c r="D1749">
        <v>40.78</v>
      </c>
      <c r="E1749" s="1">
        <v>222400000</v>
      </c>
      <c r="F1749">
        <v>23.14</v>
      </c>
      <c r="G1749" s="1">
        <v>126200000</v>
      </c>
      <c r="H1749">
        <v>100</v>
      </c>
      <c r="I1749" s="1">
        <v>545400000</v>
      </c>
      <c r="J1749">
        <v>100</v>
      </c>
      <c r="K1749" s="1">
        <v>545400000</v>
      </c>
      <c r="L1749">
        <v>100</v>
      </c>
      <c r="M1749" s="1">
        <v>545400000</v>
      </c>
      <c r="N1749">
        <v>40.78</v>
      </c>
      <c r="O1749" s="1">
        <v>222400000</v>
      </c>
      <c r="P1749">
        <v>40.78</v>
      </c>
      <c r="Q1749" s="1">
        <v>222400000</v>
      </c>
      <c r="R1749">
        <v>0</v>
      </c>
      <c r="S1749" s="1">
        <v>0</v>
      </c>
    </row>
    <row r="1750" spans="1:19" x14ac:dyDescent="0.55000000000000004">
      <c r="A1750">
        <v>174.5</v>
      </c>
      <c r="B1750">
        <v>100</v>
      </c>
      <c r="C1750" s="1">
        <v>545300000</v>
      </c>
      <c r="D1750">
        <v>41</v>
      </c>
      <c r="E1750" s="1">
        <v>223600000</v>
      </c>
      <c r="F1750">
        <v>23.31</v>
      </c>
      <c r="G1750" s="1">
        <v>127100000</v>
      </c>
      <c r="H1750">
        <v>100</v>
      </c>
      <c r="I1750" s="1">
        <v>545300000</v>
      </c>
      <c r="J1750">
        <v>100</v>
      </c>
      <c r="K1750" s="1">
        <v>545300000</v>
      </c>
      <c r="L1750">
        <v>100</v>
      </c>
      <c r="M1750" s="1">
        <v>545300000</v>
      </c>
      <c r="N1750">
        <v>41</v>
      </c>
      <c r="O1750" s="1">
        <v>223600000</v>
      </c>
      <c r="P1750">
        <v>41</v>
      </c>
      <c r="Q1750" s="1">
        <v>223600000</v>
      </c>
      <c r="R1750">
        <v>0</v>
      </c>
      <c r="S1750" s="1">
        <v>0</v>
      </c>
    </row>
    <row r="1751" spans="1:19" x14ac:dyDescent="0.55000000000000004">
      <c r="A1751">
        <v>174.6</v>
      </c>
      <c r="B1751">
        <v>100</v>
      </c>
      <c r="C1751" s="1">
        <v>545200000</v>
      </c>
      <c r="D1751">
        <v>40.880000000000003</v>
      </c>
      <c r="E1751" s="1">
        <v>222900000</v>
      </c>
      <c r="F1751">
        <v>23.38</v>
      </c>
      <c r="G1751" s="1">
        <v>127500000</v>
      </c>
      <c r="H1751">
        <v>100</v>
      </c>
      <c r="I1751" s="1">
        <v>545200000</v>
      </c>
      <c r="J1751">
        <v>100</v>
      </c>
      <c r="K1751" s="1">
        <v>545200000</v>
      </c>
      <c r="L1751">
        <v>100</v>
      </c>
      <c r="M1751" s="1">
        <v>545200000</v>
      </c>
      <c r="N1751">
        <v>40.880000000000003</v>
      </c>
      <c r="O1751" s="1">
        <v>222900000</v>
      </c>
      <c r="P1751">
        <v>40.880000000000003</v>
      </c>
      <c r="Q1751" s="1">
        <v>222900000</v>
      </c>
      <c r="R1751">
        <v>0</v>
      </c>
      <c r="S1751" s="1">
        <v>0</v>
      </c>
    </row>
    <row r="1752" spans="1:19" x14ac:dyDescent="0.55000000000000004">
      <c r="A1752">
        <v>174.7</v>
      </c>
      <c r="B1752">
        <v>100</v>
      </c>
      <c r="C1752" s="1">
        <v>545100000</v>
      </c>
      <c r="D1752">
        <v>41.37</v>
      </c>
      <c r="E1752" s="1">
        <v>225500000</v>
      </c>
      <c r="F1752">
        <v>24.58</v>
      </c>
      <c r="G1752" s="1">
        <v>134000000</v>
      </c>
      <c r="H1752">
        <v>100</v>
      </c>
      <c r="I1752" s="1">
        <v>545100000</v>
      </c>
      <c r="J1752">
        <v>100</v>
      </c>
      <c r="K1752" s="1">
        <v>545100000</v>
      </c>
      <c r="L1752">
        <v>100</v>
      </c>
      <c r="M1752" s="1">
        <v>545100000</v>
      </c>
      <c r="N1752">
        <v>41.37</v>
      </c>
      <c r="O1752" s="1">
        <v>225500000</v>
      </c>
      <c r="P1752">
        <v>41.37</v>
      </c>
      <c r="Q1752" s="1">
        <v>225500000</v>
      </c>
      <c r="R1752">
        <v>0</v>
      </c>
      <c r="S1752" s="1">
        <v>0</v>
      </c>
    </row>
    <row r="1753" spans="1:19" x14ac:dyDescent="0.55000000000000004">
      <c r="A1753">
        <v>174.80199999999999</v>
      </c>
      <c r="B1753">
        <v>100</v>
      </c>
      <c r="C1753" s="1">
        <v>545000000</v>
      </c>
      <c r="D1753">
        <v>40.69</v>
      </c>
      <c r="E1753" s="1">
        <v>221700000</v>
      </c>
      <c r="F1753">
        <v>24.26</v>
      </c>
      <c r="G1753" s="1">
        <v>132200000</v>
      </c>
      <c r="H1753">
        <v>100</v>
      </c>
      <c r="I1753" s="1">
        <v>545000000</v>
      </c>
      <c r="J1753">
        <v>100</v>
      </c>
      <c r="K1753" s="1">
        <v>545000000</v>
      </c>
      <c r="L1753">
        <v>100</v>
      </c>
      <c r="M1753" s="1">
        <v>545000000</v>
      </c>
      <c r="N1753">
        <v>40.69</v>
      </c>
      <c r="O1753" s="1">
        <v>221700000</v>
      </c>
      <c r="P1753">
        <v>40.69</v>
      </c>
      <c r="Q1753" s="1">
        <v>221700000</v>
      </c>
      <c r="R1753">
        <v>0</v>
      </c>
      <c r="S1753" s="1">
        <v>0</v>
      </c>
    </row>
    <row r="1754" spans="1:19" x14ac:dyDescent="0.55000000000000004">
      <c r="A1754">
        <v>174.9</v>
      </c>
      <c r="B1754">
        <v>100</v>
      </c>
      <c r="C1754" s="1">
        <v>544900000</v>
      </c>
      <c r="D1754">
        <v>41.08</v>
      </c>
      <c r="E1754" s="1">
        <v>223900000</v>
      </c>
      <c r="F1754">
        <v>23.9</v>
      </c>
      <c r="G1754" s="1">
        <v>130200000</v>
      </c>
      <c r="H1754">
        <v>100</v>
      </c>
      <c r="I1754" s="1">
        <v>544900000</v>
      </c>
      <c r="J1754">
        <v>100</v>
      </c>
      <c r="K1754" s="1">
        <v>544900000</v>
      </c>
      <c r="L1754">
        <v>100</v>
      </c>
      <c r="M1754" s="1">
        <v>544900000</v>
      </c>
      <c r="N1754">
        <v>41.08</v>
      </c>
      <c r="O1754" s="1">
        <v>223900000</v>
      </c>
      <c r="P1754">
        <v>41.08</v>
      </c>
      <c r="Q1754" s="1">
        <v>223900000</v>
      </c>
      <c r="R1754">
        <v>0</v>
      </c>
      <c r="S1754" s="1">
        <v>0</v>
      </c>
    </row>
    <row r="1755" spans="1:19" x14ac:dyDescent="0.55000000000000004">
      <c r="A1755">
        <v>175</v>
      </c>
      <c r="B1755">
        <v>100</v>
      </c>
      <c r="C1755" s="1">
        <v>544800000</v>
      </c>
      <c r="D1755">
        <v>40.94</v>
      </c>
      <c r="E1755" s="1">
        <v>223000000</v>
      </c>
      <c r="F1755">
        <v>24.3</v>
      </c>
      <c r="G1755" s="1">
        <v>132400000</v>
      </c>
      <c r="H1755">
        <v>100</v>
      </c>
      <c r="I1755" s="1">
        <v>544800000</v>
      </c>
      <c r="J1755">
        <v>100</v>
      </c>
      <c r="K1755" s="1">
        <v>544800000</v>
      </c>
      <c r="L1755">
        <v>100</v>
      </c>
      <c r="M1755" s="1">
        <v>544800000</v>
      </c>
      <c r="N1755">
        <v>40.94</v>
      </c>
      <c r="O1755" s="1">
        <v>223000000</v>
      </c>
      <c r="P1755">
        <v>40.94</v>
      </c>
      <c r="Q1755" s="1">
        <v>223000000</v>
      </c>
      <c r="R1755">
        <v>0</v>
      </c>
      <c r="S1755" s="1">
        <v>0</v>
      </c>
    </row>
    <row r="1756" spans="1:19" x14ac:dyDescent="0.55000000000000004">
      <c r="A1756">
        <v>175.1</v>
      </c>
      <c r="B1756">
        <v>100</v>
      </c>
      <c r="C1756" s="1">
        <v>544800000</v>
      </c>
      <c r="D1756">
        <v>41.29</v>
      </c>
      <c r="E1756" s="1">
        <v>225000000</v>
      </c>
      <c r="F1756">
        <v>24.28</v>
      </c>
      <c r="G1756" s="1">
        <v>132300000</v>
      </c>
      <c r="H1756">
        <v>100</v>
      </c>
      <c r="I1756" s="1">
        <v>544800000</v>
      </c>
      <c r="J1756">
        <v>100</v>
      </c>
      <c r="K1756" s="1">
        <v>544800000</v>
      </c>
      <c r="L1756">
        <v>100</v>
      </c>
      <c r="M1756" s="1">
        <v>544800000</v>
      </c>
      <c r="N1756">
        <v>41.29</v>
      </c>
      <c r="O1756" s="1">
        <v>225000000</v>
      </c>
      <c r="P1756">
        <v>41.29</v>
      </c>
      <c r="Q1756" s="1">
        <v>225000000</v>
      </c>
      <c r="R1756">
        <v>0</v>
      </c>
      <c r="S1756" s="1">
        <v>0</v>
      </c>
    </row>
    <row r="1757" spans="1:19" x14ac:dyDescent="0.55000000000000004">
      <c r="A1757">
        <v>175.2</v>
      </c>
      <c r="B1757">
        <v>100</v>
      </c>
      <c r="C1757" s="1">
        <v>544700000</v>
      </c>
      <c r="D1757">
        <v>41.36</v>
      </c>
      <c r="E1757" s="1">
        <v>225300000</v>
      </c>
      <c r="F1757">
        <v>24.22</v>
      </c>
      <c r="G1757" s="1">
        <v>131900000</v>
      </c>
      <c r="H1757">
        <v>100</v>
      </c>
      <c r="I1757" s="1">
        <v>544700000</v>
      </c>
      <c r="J1757">
        <v>100</v>
      </c>
      <c r="K1757" s="1">
        <v>544700000</v>
      </c>
      <c r="L1757">
        <v>100</v>
      </c>
      <c r="M1757" s="1">
        <v>544700000</v>
      </c>
      <c r="N1757">
        <v>41.36</v>
      </c>
      <c r="O1757" s="1">
        <v>225300000</v>
      </c>
      <c r="P1757">
        <v>41.36</v>
      </c>
      <c r="Q1757" s="1">
        <v>225300000</v>
      </c>
      <c r="R1757">
        <v>0</v>
      </c>
      <c r="S1757" s="1">
        <v>0</v>
      </c>
    </row>
    <row r="1758" spans="1:19" x14ac:dyDescent="0.55000000000000004">
      <c r="A1758">
        <v>175.303</v>
      </c>
      <c r="B1758">
        <v>100</v>
      </c>
      <c r="C1758" s="1">
        <v>544700000</v>
      </c>
      <c r="D1758">
        <v>41.35</v>
      </c>
      <c r="E1758" s="1">
        <v>225200000</v>
      </c>
      <c r="F1758">
        <v>24.07</v>
      </c>
      <c r="G1758" s="1">
        <v>131100000</v>
      </c>
      <c r="H1758">
        <v>100</v>
      </c>
      <c r="I1758" s="1">
        <v>544700000</v>
      </c>
      <c r="J1758">
        <v>100</v>
      </c>
      <c r="K1758" s="1">
        <v>544700000</v>
      </c>
      <c r="L1758">
        <v>100</v>
      </c>
      <c r="M1758" s="1">
        <v>544700000</v>
      </c>
      <c r="N1758">
        <v>41.35</v>
      </c>
      <c r="O1758" s="1">
        <v>225200000</v>
      </c>
      <c r="P1758">
        <v>41.35</v>
      </c>
      <c r="Q1758" s="1">
        <v>225200000</v>
      </c>
      <c r="R1758">
        <v>0</v>
      </c>
      <c r="S1758" s="1">
        <v>0</v>
      </c>
    </row>
    <row r="1759" spans="1:19" x14ac:dyDescent="0.55000000000000004">
      <c r="A1759">
        <v>175.4</v>
      </c>
      <c r="B1759">
        <v>100</v>
      </c>
      <c r="C1759" s="1">
        <v>544600000</v>
      </c>
      <c r="D1759">
        <v>40.97</v>
      </c>
      <c r="E1759" s="1">
        <v>223100000</v>
      </c>
      <c r="F1759">
        <v>24.17</v>
      </c>
      <c r="G1759" s="1">
        <v>131600000</v>
      </c>
      <c r="H1759">
        <v>100</v>
      </c>
      <c r="I1759" s="1">
        <v>544600000</v>
      </c>
      <c r="J1759">
        <v>100</v>
      </c>
      <c r="K1759" s="1">
        <v>544600000</v>
      </c>
      <c r="L1759">
        <v>100</v>
      </c>
      <c r="M1759" s="1">
        <v>544600000</v>
      </c>
      <c r="N1759">
        <v>40.97</v>
      </c>
      <c r="O1759" s="1">
        <v>223100000</v>
      </c>
      <c r="P1759">
        <v>40.97</v>
      </c>
      <c r="Q1759" s="1">
        <v>223100000</v>
      </c>
      <c r="R1759">
        <v>0</v>
      </c>
      <c r="S1759" s="1">
        <v>0</v>
      </c>
    </row>
    <row r="1760" spans="1:19" x14ac:dyDescent="0.55000000000000004">
      <c r="A1760">
        <v>175.5</v>
      </c>
      <c r="B1760">
        <v>100</v>
      </c>
      <c r="C1760" s="1">
        <v>544500000</v>
      </c>
      <c r="D1760">
        <v>40.47</v>
      </c>
      <c r="E1760" s="1">
        <v>220400000</v>
      </c>
      <c r="F1760">
        <v>24.88</v>
      </c>
      <c r="G1760" s="1">
        <v>135500000</v>
      </c>
      <c r="H1760">
        <v>100</v>
      </c>
      <c r="I1760" s="1">
        <v>544500000</v>
      </c>
      <c r="J1760">
        <v>100</v>
      </c>
      <c r="K1760" s="1">
        <v>544500000</v>
      </c>
      <c r="L1760">
        <v>100</v>
      </c>
      <c r="M1760" s="1">
        <v>544500000</v>
      </c>
      <c r="N1760">
        <v>40.47</v>
      </c>
      <c r="O1760" s="1">
        <v>220400000</v>
      </c>
      <c r="P1760">
        <v>40.47</v>
      </c>
      <c r="Q1760" s="1">
        <v>220400000</v>
      </c>
      <c r="R1760">
        <v>0</v>
      </c>
      <c r="S1760" s="1">
        <v>0</v>
      </c>
    </row>
    <row r="1761" spans="1:19" x14ac:dyDescent="0.55000000000000004">
      <c r="A1761">
        <v>175.6</v>
      </c>
      <c r="B1761">
        <v>100</v>
      </c>
      <c r="C1761" s="1">
        <v>544400000</v>
      </c>
      <c r="D1761">
        <v>41.64</v>
      </c>
      <c r="E1761" s="1">
        <v>226700000</v>
      </c>
      <c r="F1761">
        <v>25.6</v>
      </c>
      <c r="G1761" s="1">
        <v>139400000</v>
      </c>
      <c r="H1761">
        <v>100</v>
      </c>
      <c r="I1761" s="1">
        <v>544400000</v>
      </c>
      <c r="J1761">
        <v>100</v>
      </c>
      <c r="K1761" s="1">
        <v>544400000</v>
      </c>
      <c r="L1761">
        <v>100</v>
      </c>
      <c r="M1761" s="1">
        <v>544400000</v>
      </c>
      <c r="N1761">
        <v>41.64</v>
      </c>
      <c r="O1761" s="1">
        <v>226700000</v>
      </c>
      <c r="P1761">
        <v>41.64</v>
      </c>
      <c r="Q1761" s="1">
        <v>226700000</v>
      </c>
      <c r="R1761">
        <v>0</v>
      </c>
      <c r="S1761" s="1">
        <v>0</v>
      </c>
    </row>
    <row r="1762" spans="1:19" x14ac:dyDescent="0.55000000000000004">
      <c r="A1762">
        <v>175.7</v>
      </c>
      <c r="B1762">
        <v>100</v>
      </c>
      <c r="C1762" s="1">
        <v>544300000</v>
      </c>
      <c r="D1762">
        <v>41.63</v>
      </c>
      <c r="E1762" s="1">
        <v>226600000</v>
      </c>
      <c r="F1762">
        <v>25.46</v>
      </c>
      <c r="G1762" s="1">
        <v>138600000</v>
      </c>
      <c r="H1762">
        <v>100</v>
      </c>
      <c r="I1762" s="1">
        <v>544300000</v>
      </c>
      <c r="J1762">
        <v>100</v>
      </c>
      <c r="K1762" s="1">
        <v>544300000</v>
      </c>
      <c r="L1762">
        <v>100</v>
      </c>
      <c r="M1762" s="1">
        <v>544300000</v>
      </c>
      <c r="N1762">
        <v>41.63</v>
      </c>
      <c r="O1762" s="1">
        <v>226600000</v>
      </c>
      <c r="P1762">
        <v>41.63</v>
      </c>
      <c r="Q1762" s="1">
        <v>226600000</v>
      </c>
      <c r="R1762">
        <v>0</v>
      </c>
      <c r="S1762" s="1">
        <v>0</v>
      </c>
    </row>
    <row r="1763" spans="1:19" x14ac:dyDescent="0.55000000000000004">
      <c r="A1763">
        <v>175.803</v>
      </c>
      <c r="B1763">
        <v>100</v>
      </c>
      <c r="C1763" s="1">
        <v>544200000</v>
      </c>
      <c r="D1763">
        <v>41.37</v>
      </c>
      <c r="E1763" s="1">
        <v>225100000</v>
      </c>
      <c r="F1763">
        <v>25.54</v>
      </c>
      <c r="G1763" s="1">
        <v>139000000</v>
      </c>
      <c r="H1763">
        <v>100</v>
      </c>
      <c r="I1763" s="1">
        <v>544200000</v>
      </c>
      <c r="J1763">
        <v>100</v>
      </c>
      <c r="K1763" s="1">
        <v>544200000</v>
      </c>
      <c r="L1763">
        <v>100</v>
      </c>
      <c r="M1763" s="1">
        <v>544200000</v>
      </c>
      <c r="N1763">
        <v>41.37</v>
      </c>
      <c r="O1763" s="1">
        <v>225100000</v>
      </c>
      <c r="P1763">
        <v>41.37</v>
      </c>
      <c r="Q1763" s="1">
        <v>225100000</v>
      </c>
      <c r="R1763">
        <v>0</v>
      </c>
      <c r="S1763" s="1">
        <v>0</v>
      </c>
    </row>
    <row r="1764" spans="1:19" x14ac:dyDescent="0.55000000000000004">
      <c r="A1764">
        <v>175.9</v>
      </c>
      <c r="B1764">
        <v>100</v>
      </c>
      <c r="C1764" s="1">
        <v>544100000</v>
      </c>
      <c r="D1764">
        <v>41.16</v>
      </c>
      <c r="E1764" s="1">
        <v>224000000</v>
      </c>
      <c r="F1764">
        <v>25.4</v>
      </c>
      <c r="G1764" s="1">
        <v>138200000</v>
      </c>
      <c r="H1764">
        <v>100</v>
      </c>
      <c r="I1764" s="1">
        <v>544100000</v>
      </c>
      <c r="J1764">
        <v>100</v>
      </c>
      <c r="K1764" s="1">
        <v>544100000</v>
      </c>
      <c r="L1764">
        <v>100</v>
      </c>
      <c r="M1764" s="1">
        <v>544100000</v>
      </c>
      <c r="N1764">
        <v>41.16</v>
      </c>
      <c r="O1764" s="1">
        <v>224000000</v>
      </c>
      <c r="P1764">
        <v>41.16</v>
      </c>
      <c r="Q1764" s="1">
        <v>224000000</v>
      </c>
      <c r="R1764">
        <v>0</v>
      </c>
      <c r="S1764" s="1">
        <v>0</v>
      </c>
    </row>
    <row r="1765" spans="1:19" x14ac:dyDescent="0.55000000000000004">
      <c r="A1765">
        <v>176</v>
      </c>
      <c r="B1765">
        <v>100</v>
      </c>
      <c r="C1765" s="1">
        <v>544000000</v>
      </c>
      <c r="D1765">
        <v>42.5</v>
      </c>
      <c r="E1765" s="1">
        <v>231200000</v>
      </c>
      <c r="F1765">
        <v>25.41</v>
      </c>
      <c r="G1765" s="1">
        <v>138200000</v>
      </c>
      <c r="H1765">
        <v>100</v>
      </c>
      <c r="I1765" s="1">
        <v>544000000</v>
      </c>
      <c r="J1765">
        <v>100</v>
      </c>
      <c r="K1765" s="1">
        <v>544000000</v>
      </c>
      <c r="L1765">
        <v>100</v>
      </c>
      <c r="M1765" s="1">
        <v>544000000</v>
      </c>
      <c r="N1765">
        <v>42.5</v>
      </c>
      <c r="O1765" s="1">
        <v>231200000</v>
      </c>
      <c r="P1765">
        <v>42.5</v>
      </c>
      <c r="Q1765" s="1">
        <v>231200000</v>
      </c>
      <c r="R1765">
        <v>0</v>
      </c>
      <c r="S1765" s="1">
        <v>0</v>
      </c>
    </row>
    <row r="1766" spans="1:19" x14ac:dyDescent="0.55000000000000004">
      <c r="A1766">
        <v>176.1</v>
      </c>
      <c r="B1766">
        <v>100</v>
      </c>
      <c r="C1766" s="1">
        <v>544000000</v>
      </c>
      <c r="D1766">
        <v>41.79</v>
      </c>
      <c r="E1766" s="1">
        <v>227300000</v>
      </c>
      <c r="F1766">
        <v>25.44</v>
      </c>
      <c r="G1766" s="1">
        <v>138400000</v>
      </c>
      <c r="H1766">
        <v>100</v>
      </c>
      <c r="I1766" s="1">
        <v>544000000</v>
      </c>
      <c r="J1766">
        <v>100</v>
      </c>
      <c r="K1766" s="1">
        <v>544000000</v>
      </c>
      <c r="L1766">
        <v>100</v>
      </c>
      <c r="M1766" s="1">
        <v>544000000</v>
      </c>
      <c r="N1766">
        <v>41.79</v>
      </c>
      <c r="O1766" s="1">
        <v>227300000</v>
      </c>
      <c r="P1766">
        <v>41.79</v>
      </c>
      <c r="Q1766" s="1">
        <v>227300000</v>
      </c>
      <c r="R1766">
        <v>0</v>
      </c>
      <c r="S1766" s="1">
        <v>0</v>
      </c>
    </row>
    <row r="1767" spans="1:19" x14ac:dyDescent="0.55000000000000004">
      <c r="A1767">
        <v>176.2</v>
      </c>
      <c r="B1767">
        <v>100</v>
      </c>
      <c r="C1767" s="1">
        <v>543900000</v>
      </c>
      <c r="D1767">
        <v>42.34</v>
      </c>
      <c r="E1767" s="1">
        <v>230300000</v>
      </c>
      <c r="F1767">
        <v>25.4</v>
      </c>
      <c r="G1767" s="1">
        <v>138100000</v>
      </c>
      <c r="H1767">
        <v>100</v>
      </c>
      <c r="I1767" s="1">
        <v>543900000</v>
      </c>
      <c r="J1767">
        <v>100</v>
      </c>
      <c r="K1767" s="1">
        <v>543900000</v>
      </c>
      <c r="L1767">
        <v>100</v>
      </c>
      <c r="M1767" s="1">
        <v>543900000</v>
      </c>
      <c r="N1767">
        <v>42.34</v>
      </c>
      <c r="O1767" s="1">
        <v>230300000</v>
      </c>
      <c r="P1767">
        <v>42.34</v>
      </c>
      <c r="Q1767" s="1">
        <v>230300000</v>
      </c>
      <c r="R1767">
        <v>0</v>
      </c>
      <c r="S1767" s="1">
        <v>0</v>
      </c>
    </row>
    <row r="1768" spans="1:19" x14ac:dyDescent="0.55000000000000004">
      <c r="A1768">
        <v>176.303</v>
      </c>
      <c r="B1768">
        <v>100</v>
      </c>
      <c r="C1768" s="1">
        <v>543800000</v>
      </c>
      <c r="D1768">
        <v>42.17</v>
      </c>
      <c r="E1768" s="1">
        <v>229300000</v>
      </c>
      <c r="F1768">
        <v>25.45</v>
      </c>
      <c r="G1768" s="1">
        <v>138400000</v>
      </c>
      <c r="H1768">
        <v>100</v>
      </c>
      <c r="I1768" s="1">
        <v>543800000</v>
      </c>
      <c r="J1768">
        <v>100</v>
      </c>
      <c r="K1768" s="1">
        <v>543800000</v>
      </c>
      <c r="L1768">
        <v>100</v>
      </c>
      <c r="M1768" s="1">
        <v>543800000</v>
      </c>
      <c r="N1768">
        <v>42.17</v>
      </c>
      <c r="O1768" s="1">
        <v>229300000</v>
      </c>
      <c r="P1768">
        <v>42.17</v>
      </c>
      <c r="Q1768" s="1">
        <v>229300000</v>
      </c>
      <c r="R1768">
        <v>0</v>
      </c>
      <c r="S1768" s="1">
        <v>0</v>
      </c>
    </row>
    <row r="1769" spans="1:19" x14ac:dyDescent="0.55000000000000004">
      <c r="A1769">
        <v>176.4</v>
      </c>
      <c r="B1769">
        <v>100</v>
      </c>
      <c r="C1769" s="1">
        <v>543800000</v>
      </c>
      <c r="D1769">
        <v>42.32</v>
      </c>
      <c r="E1769" s="1">
        <v>230100000</v>
      </c>
      <c r="F1769">
        <v>25.51</v>
      </c>
      <c r="G1769" s="1">
        <v>138700000</v>
      </c>
      <c r="H1769">
        <v>100</v>
      </c>
      <c r="I1769" s="1">
        <v>543800000</v>
      </c>
      <c r="J1769">
        <v>100</v>
      </c>
      <c r="K1769" s="1">
        <v>543800000</v>
      </c>
      <c r="L1769">
        <v>100</v>
      </c>
      <c r="M1769" s="1">
        <v>543800000</v>
      </c>
      <c r="N1769">
        <v>42.32</v>
      </c>
      <c r="O1769" s="1">
        <v>230100000</v>
      </c>
      <c r="P1769">
        <v>42.32</v>
      </c>
      <c r="Q1769" s="1">
        <v>230100000</v>
      </c>
      <c r="R1769">
        <v>0</v>
      </c>
      <c r="S1769" s="1">
        <v>0</v>
      </c>
    </row>
    <row r="1770" spans="1:19" x14ac:dyDescent="0.55000000000000004">
      <c r="A1770">
        <v>176.5</v>
      </c>
      <c r="B1770">
        <v>100</v>
      </c>
      <c r="C1770" s="1">
        <v>543700000</v>
      </c>
      <c r="D1770">
        <v>40.96</v>
      </c>
      <c r="E1770" s="1">
        <v>222700000</v>
      </c>
      <c r="F1770">
        <v>25.73</v>
      </c>
      <c r="G1770" s="1">
        <v>139900000</v>
      </c>
      <c r="H1770">
        <v>100</v>
      </c>
      <c r="I1770" s="1">
        <v>543700000</v>
      </c>
      <c r="J1770">
        <v>100</v>
      </c>
      <c r="K1770" s="1">
        <v>543700000</v>
      </c>
      <c r="L1770">
        <v>100</v>
      </c>
      <c r="M1770" s="1">
        <v>543700000</v>
      </c>
      <c r="N1770">
        <v>40.96</v>
      </c>
      <c r="O1770" s="1">
        <v>222700000</v>
      </c>
      <c r="P1770">
        <v>40.96</v>
      </c>
      <c r="Q1770" s="1">
        <v>222700000</v>
      </c>
      <c r="R1770">
        <v>0</v>
      </c>
      <c r="S1770" s="1">
        <v>0</v>
      </c>
    </row>
    <row r="1771" spans="1:19" x14ac:dyDescent="0.55000000000000004">
      <c r="A1771">
        <v>176.6</v>
      </c>
      <c r="B1771">
        <v>100</v>
      </c>
      <c r="C1771" s="1">
        <v>543600000</v>
      </c>
      <c r="D1771">
        <v>42.13</v>
      </c>
      <c r="E1771" s="1">
        <v>229000000</v>
      </c>
      <c r="F1771">
        <v>26.15</v>
      </c>
      <c r="G1771" s="1">
        <v>142200000</v>
      </c>
      <c r="H1771">
        <v>100</v>
      </c>
      <c r="I1771" s="1">
        <v>543600000</v>
      </c>
      <c r="J1771">
        <v>100</v>
      </c>
      <c r="K1771" s="1">
        <v>543600000</v>
      </c>
      <c r="L1771">
        <v>100</v>
      </c>
      <c r="M1771" s="1">
        <v>543600000</v>
      </c>
      <c r="N1771">
        <v>42.13</v>
      </c>
      <c r="O1771" s="1">
        <v>229000000</v>
      </c>
      <c r="P1771">
        <v>42.13</v>
      </c>
      <c r="Q1771" s="1">
        <v>229000000</v>
      </c>
      <c r="R1771">
        <v>0</v>
      </c>
      <c r="S1771" s="1">
        <v>0</v>
      </c>
    </row>
    <row r="1772" spans="1:19" x14ac:dyDescent="0.55000000000000004">
      <c r="A1772">
        <v>176.7</v>
      </c>
      <c r="B1772">
        <v>100</v>
      </c>
      <c r="C1772" s="1">
        <v>543500000</v>
      </c>
      <c r="D1772">
        <v>41.58</v>
      </c>
      <c r="E1772" s="1">
        <v>226000000</v>
      </c>
      <c r="F1772">
        <v>27.17</v>
      </c>
      <c r="G1772" s="1">
        <v>147700000</v>
      </c>
      <c r="H1772">
        <v>100</v>
      </c>
      <c r="I1772" s="1">
        <v>543500000</v>
      </c>
      <c r="J1772">
        <v>100</v>
      </c>
      <c r="K1772" s="1">
        <v>543500000</v>
      </c>
      <c r="L1772">
        <v>100</v>
      </c>
      <c r="M1772" s="1">
        <v>543500000</v>
      </c>
      <c r="N1772">
        <v>41.58</v>
      </c>
      <c r="O1772" s="1">
        <v>226000000</v>
      </c>
      <c r="P1772">
        <v>41.58</v>
      </c>
      <c r="Q1772" s="1">
        <v>226000000</v>
      </c>
      <c r="R1772">
        <v>0</v>
      </c>
      <c r="S1772" s="1">
        <v>0</v>
      </c>
    </row>
    <row r="1773" spans="1:19" x14ac:dyDescent="0.55000000000000004">
      <c r="A1773">
        <v>176.803</v>
      </c>
      <c r="B1773">
        <v>100</v>
      </c>
      <c r="C1773" s="1">
        <v>543400000</v>
      </c>
      <c r="D1773">
        <v>41.93</v>
      </c>
      <c r="E1773" s="1">
        <v>227800000</v>
      </c>
      <c r="F1773">
        <v>27.08</v>
      </c>
      <c r="G1773" s="1">
        <v>147200000</v>
      </c>
      <c r="H1773">
        <v>100</v>
      </c>
      <c r="I1773" s="1">
        <v>543400000</v>
      </c>
      <c r="J1773">
        <v>100</v>
      </c>
      <c r="K1773" s="1">
        <v>543400000</v>
      </c>
      <c r="L1773">
        <v>100</v>
      </c>
      <c r="M1773" s="1">
        <v>543400000</v>
      </c>
      <c r="N1773">
        <v>41.93</v>
      </c>
      <c r="O1773" s="1">
        <v>227800000</v>
      </c>
      <c r="P1773">
        <v>41.93</v>
      </c>
      <c r="Q1773" s="1">
        <v>227800000</v>
      </c>
      <c r="R1773">
        <v>0</v>
      </c>
      <c r="S1773" s="1">
        <v>0</v>
      </c>
    </row>
    <row r="1774" spans="1:19" x14ac:dyDescent="0.55000000000000004">
      <c r="A1774">
        <v>176.9</v>
      </c>
      <c r="B1774">
        <v>100</v>
      </c>
      <c r="C1774" s="1">
        <v>543300000</v>
      </c>
      <c r="D1774">
        <v>42.36</v>
      </c>
      <c r="E1774" s="1">
        <v>230100000</v>
      </c>
      <c r="F1774">
        <v>26.7</v>
      </c>
      <c r="G1774" s="1">
        <v>145000000</v>
      </c>
      <c r="H1774">
        <v>100</v>
      </c>
      <c r="I1774" s="1">
        <v>543300000</v>
      </c>
      <c r="J1774">
        <v>100</v>
      </c>
      <c r="K1774" s="1">
        <v>543300000</v>
      </c>
      <c r="L1774">
        <v>100</v>
      </c>
      <c r="M1774" s="1">
        <v>543300000</v>
      </c>
      <c r="N1774">
        <v>42.36</v>
      </c>
      <c r="O1774" s="1">
        <v>230100000</v>
      </c>
      <c r="P1774">
        <v>42.36</v>
      </c>
      <c r="Q1774" s="1">
        <v>230100000</v>
      </c>
      <c r="R1774">
        <v>0</v>
      </c>
      <c r="S1774" s="1">
        <v>0</v>
      </c>
    </row>
    <row r="1775" spans="1:19" x14ac:dyDescent="0.55000000000000004">
      <c r="A1775">
        <v>177</v>
      </c>
      <c r="B1775">
        <v>100</v>
      </c>
      <c r="C1775" s="1">
        <v>543300000</v>
      </c>
      <c r="D1775">
        <v>42.31</v>
      </c>
      <c r="E1775" s="1">
        <v>229900000</v>
      </c>
      <c r="F1775">
        <v>25.02</v>
      </c>
      <c r="G1775" s="1">
        <v>135900000</v>
      </c>
      <c r="H1775">
        <v>100</v>
      </c>
      <c r="I1775" s="1">
        <v>543300000</v>
      </c>
      <c r="J1775">
        <v>100</v>
      </c>
      <c r="K1775" s="1">
        <v>543300000</v>
      </c>
      <c r="L1775">
        <v>100</v>
      </c>
      <c r="M1775" s="1">
        <v>543300000</v>
      </c>
      <c r="N1775">
        <v>42.31</v>
      </c>
      <c r="O1775" s="1">
        <v>229900000</v>
      </c>
      <c r="P1775">
        <v>42.31</v>
      </c>
      <c r="Q1775" s="1">
        <v>229900000</v>
      </c>
      <c r="R1775">
        <v>0</v>
      </c>
      <c r="S1775" s="1">
        <v>0</v>
      </c>
    </row>
    <row r="1776" spans="1:19" x14ac:dyDescent="0.55000000000000004">
      <c r="A1776">
        <v>177.1</v>
      </c>
      <c r="B1776">
        <v>100</v>
      </c>
      <c r="C1776" s="1">
        <v>543200000</v>
      </c>
      <c r="D1776">
        <v>41.78</v>
      </c>
      <c r="E1776" s="1">
        <v>226900000</v>
      </c>
      <c r="F1776">
        <v>25.47</v>
      </c>
      <c r="G1776" s="1">
        <v>138400000</v>
      </c>
      <c r="H1776">
        <v>100</v>
      </c>
      <c r="I1776" s="1">
        <v>543200000</v>
      </c>
      <c r="J1776">
        <v>100</v>
      </c>
      <c r="K1776" s="1">
        <v>543200000</v>
      </c>
      <c r="L1776">
        <v>100</v>
      </c>
      <c r="M1776" s="1">
        <v>543200000</v>
      </c>
      <c r="N1776">
        <v>41.78</v>
      </c>
      <c r="O1776" s="1">
        <v>226900000</v>
      </c>
      <c r="P1776">
        <v>41.78</v>
      </c>
      <c r="Q1776" s="1">
        <v>226900000</v>
      </c>
      <c r="R1776">
        <v>0</v>
      </c>
      <c r="S1776" s="1">
        <v>0</v>
      </c>
    </row>
    <row r="1777" spans="1:19" x14ac:dyDescent="0.55000000000000004">
      <c r="A1777">
        <v>177.2</v>
      </c>
      <c r="B1777">
        <v>100</v>
      </c>
      <c r="C1777" s="1">
        <v>543100000</v>
      </c>
      <c r="D1777">
        <v>42.57</v>
      </c>
      <c r="E1777" s="1">
        <v>231200000</v>
      </c>
      <c r="F1777">
        <v>26.54</v>
      </c>
      <c r="G1777" s="1">
        <v>144100000</v>
      </c>
      <c r="H1777">
        <v>100</v>
      </c>
      <c r="I1777" s="1">
        <v>543100000</v>
      </c>
      <c r="J1777">
        <v>100</v>
      </c>
      <c r="K1777" s="1">
        <v>543100000</v>
      </c>
      <c r="L1777">
        <v>100</v>
      </c>
      <c r="M1777" s="1">
        <v>543100000</v>
      </c>
      <c r="N1777">
        <v>42.57</v>
      </c>
      <c r="O1777" s="1">
        <v>231200000</v>
      </c>
      <c r="P1777">
        <v>42.57</v>
      </c>
      <c r="Q1777" s="1">
        <v>231200000</v>
      </c>
      <c r="R1777">
        <v>0</v>
      </c>
      <c r="S1777" s="1">
        <v>0</v>
      </c>
    </row>
    <row r="1778" spans="1:19" x14ac:dyDescent="0.55000000000000004">
      <c r="A1778">
        <v>177.30500000000001</v>
      </c>
      <c r="B1778">
        <v>100</v>
      </c>
      <c r="C1778" s="1">
        <v>543100000</v>
      </c>
      <c r="D1778">
        <v>42.6</v>
      </c>
      <c r="E1778" s="1">
        <v>231400000</v>
      </c>
      <c r="F1778">
        <v>25.96</v>
      </c>
      <c r="G1778" s="1">
        <v>141000000</v>
      </c>
      <c r="H1778">
        <v>100</v>
      </c>
      <c r="I1778" s="1">
        <v>543100000</v>
      </c>
      <c r="J1778">
        <v>100</v>
      </c>
      <c r="K1778" s="1">
        <v>543100000</v>
      </c>
      <c r="L1778">
        <v>100</v>
      </c>
      <c r="M1778" s="1">
        <v>543100000</v>
      </c>
      <c r="N1778">
        <v>42.6</v>
      </c>
      <c r="O1778" s="1">
        <v>231400000</v>
      </c>
      <c r="P1778">
        <v>42.6</v>
      </c>
      <c r="Q1778" s="1">
        <v>231400000</v>
      </c>
      <c r="R1778">
        <v>0</v>
      </c>
      <c r="S1778" s="1">
        <v>0</v>
      </c>
    </row>
    <row r="1779" spans="1:19" x14ac:dyDescent="0.55000000000000004">
      <c r="A1779">
        <v>177.4</v>
      </c>
      <c r="B1779">
        <v>100</v>
      </c>
      <c r="C1779" s="1">
        <v>543000000</v>
      </c>
      <c r="D1779">
        <v>42.59</v>
      </c>
      <c r="E1779" s="1">
        <v>231300000</v>
      </c>
      <c r="F1779">
        <v>25.48</v>
      </c>
      <c r="G1779" s="1">
        <v>138300000</v>
      </c>
      <c r="H1779">
        <v>100</v>
      </c>
      <c r="I1779" s="1">
        <v>543000000</v>
      </c>
      <c r="J1779">
        <v>100</v>
      </c>
      <c r="K1779" s="1">
        <v>543000000</v>
      </c>
      <c r="L1779">
        <v>100</v>
      </c>
      <c r="M1779" s="1">
        <v>543000000</v>
      </c>
      <c r="N1779">
        <v>42.59</v>
      </c>
      <c r="O1779" s="1">
        <v>231300000</v>
      </c>
      <c r="P1779">
        <v>42.59</v>
      </c>
      <c r="Q1779" s="1">
        <v>231300000</v>
      </c>
      <c r="R1779">
        <v>0</v>
      </c>
      <c r="S1779" s="1">
        <v>0</v>
      </c>
    </row>
    <row r="1780" spans="1:19" x14ac:dyDescent="0.55000000000000004">
      <c r="A1780">
        <v>177.5</v>
      </c>
      <c r="B1780">
        <v>100</v>
      </c>
      <c r="C1780" s="1">
        <v>542900000</v>
      </c>
      <c r="D1780">
        <v>42.58</v>
      </c>
      <c r="E1780" s="1">
        <v>231200000</v>
      </c>
      <c r="F1780">
        <v>25.89</v>
      </c>
      <c r="G1780" s="1">
        <v>140600000</v>
      </c>
      <c r="H1780">
        <v>100</v>
      </c>
      <c r="I1780" s="1">
        <v>542900000</v>
      </c>
      <c r="J1780">
        <v>100</v>
      </c>
      <c r="K1780" s="1">
        <v>542900000</v>
      </c>
      <c r="L1780">
        <v>100</v>
      </c>
      <c r="M1780" s="1">
        <v>542900000</v>
      </c>
      <c r="N1780">
        <v>42.58</v>
      </c>
      <c r="O1780" s="1">
        <v>231200000</v>
      </c>
      <c r="P1780">
        <v>42.58</v>
      </c>
      <c r="Q1780" s="1">
        <v>231200000</v>
      </c>
      <c r="R1780">
        <v>0</v>
      </c>
      <c r="S1780" s="1">
        <v>0</v>
      </c>
    </row>
    <row r="1781" spans="1:19" x14ac:dyDescent="0.55000000000000004">
      <c r="A1781">
        <v>177.6</v>
      </c>
      <c r="B1781">
        <v>99.9</v>
      </c>
      <c r="C1781" s="1">
        <v>542300000</v>
      </c>
      <c r="D1781">
        <v>42.93</v>
      </c>
      <c r="E1781" s="1">
        <v>233100000</v>
      </c>
      <c r="F1781">
        <v>27.07</v>
      </c>
      <c r="G1781" s="1">
        <v>146900000</v>
      </c>
      <c r="H1781">
        <v>100</v>
      </c>
      <c r="I1781" s="1">
        <v>542800000</v>
      </c>
      <c r="J1781">
        <v>100</v>
      </c>
      <c r="K1781" s="1">
        <v>542800000</v>
      </c>
      <c r="L1781">
        <v>100</v>
      </c>
      <c r="M1781" s="1">
        <v>542800000</v>
      </c>
      <c r="N1781">
        <v>42.93</v>
      </c>
      <c r="O1781" s="1">
        <v>233100000</v>
      </c>
      <c r="P1781">
        <v>42.93</v>
      </c>
      <c r="Q1781" s="1">
        <v>233100000</v>
      </c>
      <c r="R1781">
        <v>0.1</v>
      </c>
      <c r="S1781" s="1">
        <v>527700</v>
      </c>
    </row>
    <row r="1782" spans="1:19" x14ac:dyDescent="0.55000000000000004">
      <c r="A1782">
        <v>177.7</v>
      </c>
      <c r="B1782">
        <v>99.78</v>
      </c>
      <c r="C1782" s="1">
        <v>541500000</v>
      </c>
      <c r="D1782">
        <v>43.12</v>
      </c>
      <c r="E1782" s="1">
        <v>234000000</v>
      </c>
      <c r="F1782">
        <v>27.09</v>
      </c>
      <c r="G1782" s="1">
        <v>147000000</v>
      </c>
      <c r="H1782">
        <v>100</v>
      </c>
      <c r="I1782" s="1">
        <v>542700000</v>
      </c>
      <c r="J1782">
        <v>100</v>
      </c>
      <c r="K1782" s="1">
        <v>542700000</v>
      </c>
      <c r="L1782">
        <v>100</v>
      </c>
      <c r="M1782" s="1">
        <v>542700000</v>
      </c>
      <c r="N1782">
        <v>43.12</v>
      </c>
      <c r="O1782" s="1">
        <v>234000000</v>
      </c>
      <c r="P1782">
        <v>43.12</v>
      </c>
      <c r="Q1782" s="1">
        <v>234000000</v>
      </c>
      <c r="R1782">
        <v>0.22</v>
      </c>
      <c r="S1782" s="1">
        <v>1182000</v>
      </c>
    </row>
    <row r="1783" spans="1:19" x14ac:dyDescent="0.55000000000000004">
      <c r="A1783">
        <v>177.803</v>
      </c>
      <c r="B1783">
        <v>99.2</v>
      </c>
      <c r="C1783" s="1">
        <v>538300000</v>
      </c>
      <c r="D1783">
        <v>43.49</v>
      </c>
      <c r="E1783" s="1">
        <v>236000000</v>
      </c>
      <c r="F1783">
        <v>27.07</v>
      </c>
      <c r="G1783" s="1">
        <v>146900000</v>
      </c>
      <c r="H1783">
        <v>100</v>
      </c>
      <c r="I1783" s="1">
        <v>542600000</v>
      </c>
      <c r="J1783">
        <v>100</v>
      </c>
      <c r="K1783" s="1">
        <v>542600000</v>
      </c>
      <c r="L1783">
        <v>100</v>
      </c>
      <c r="M1783" s="1">
        <v>542600000</v>
      </c>
      <c r="N1783">
        <v>43.49</v>
      </c>
      <c r="O1783" s="1">
        <v>236000000</v>
      </c>
      <c r="P1783">
        <v>43.49</v>
      </c>
      <c r="Q1783" s="1">
        <v>236000000</v>
      </c>
      <c r="R1783">
        <v>0.8</v>
      </c>
      <c r="S1783" s="1">
        <v>4337000</v>
      </c>
    </row>
    <row r="1784" spans="1:19" x14ac:dyDescent="0.55000000000000004">
      <c r="A1784">
        <v>177.9</v>
      </c>
      <c r="B1784">
        <v>99.79</v>
      </c>
      <c r="C1784" s="1">
        <v>541400000</v>
      </c>
      <c r="D1784">
        <v>43.39</v>
      </c>
      <c r="E1784" s="1">
        <v>235400000</v>
      </c>
      <c r="F1784">
        <v>26.73</v>
      </c>
      <c r="G1784" s="1">
        <v>145000000</v>
      </c>
      <c r="H1784">
        <v>100</v>
      </c>
      <c r="I1784" s="1">
        <v>542600000</v>
      </c>
      <c r="J1784">
        <v>100</v>
      </c>
      <c r="K1784" s="1">
        <v>542600000</v>
      </c>
      <c r="L1784">
        <v>100</v>
      </c>
      <c r="M1784" s="1">
        <v>542600000</v>
      </c>
      <c r="N1784">
        <v>43.39</v>
      </c>
      <c r="O1784" s="1">
        <v>235400000</v>
      </c>
      <c r="P1784">
        <v>43.39</v>
      </c>
      <c r="Q1784" s="1">
        <v>235400000</v>
      </c>
      <c r="R1784">
        <v>0.21</v>
      </c>
      <c r="S1784" s="1">
        <v>1136000</v>
      </c>
    </row>
    <row r="1785" spans="1:19" x14ac:dyDescent="0.55000000000000004">
      <c r="A1785">
        <v>178</v>
      </c>
      <c r="B1785">
        <v>99.79</v>
      </c>
      <c r="C1785" s="1">
        <v>541400000</v>
      </c>
      <c r="D1785">
        <v>43.39</v>
      </c>
      <c r="E1785" s="1">
        <v>235400000</v>
      </c>
      <c r="F1785">
        <v>28.07</v>
      </c>
      <c r="G1785" s="1">
        <v>152300000</v>
      </c>
      <c r="H1785">
        <v>100</v>
      </c>
      <c r="I1785" s="1">
        <v>542500000</v>
      </c>
      <c r="J1785">
        <v>100</v>
      </c>
      <c r="K1785" s="1">
        <v>542500000</v>
      </c>
      <c r="L1785">
        <v>100</v>
      </c>
      <c r="M1785" s="1">
        <v>542500000</v>
      </c>
      <c r="N1785">
        <v>43.39</v>
      </c>
      <c r="O1785" s="1">
        <v>235400000</v>
      </c>
      <c r="P1785">
        <v>43.39</v>
      </c>
      <c r="Q1785" s="1">
        <v>235400000</v>
      </c>
      <c r="R1785">
        <v>0.21</v>
      </c>
      <c r="S1785" s="1">
        <v>1135000</v>
      </c>
    </row>
    <row r="1786" spans="1:19" x14ac:dyDescent="0.55000000000000004">
      <c r="A1786">
        <v>178.1</v>
      </c>
      <c r="B1786">
        <v>99.79</v>
      </c>
      <c r="C1786" s="1">
        <v>541300000</v>
      </c>
      <c r="D1786">
        <v>43.05</v>
      </c>
      <c r="E1786" s="1">
        <v>233500000</v>
      </c>
      <c r="F1786">
        <v>26.64</v>
      </c>
      <c r="G1786" s="1">
        <v>144500000</v>
      </c>
      <c r="H1786">
        <v>100</v>
      </c>
      <c r="I1786" s="1">
        <v>542500000</v>
      </c>
      <c r="J1786">
        <v>100</v>
      </c>
      <c r="K1786" s="1">
        <v>542500000</v>
      </c>
      <c r="L1786">
        <v>100</v>
      </c>
      <c r="M1786" s="1">
        <v>542500000</v>
      </c>
      <c r="N1786">
        <v>43.05</v>
      </c>
      <c r="O1786" s="1">
        <v>233500000</v>
      </c>
      <c r="P1786">
        <v>43.05</v>
      </c>
      <c r="Q1786" s="1">
        <v>233500000</v>
      </c>
      <c r="R1786">
        <v>0.21</v>
      </c>
      <c r="S1786" s="1">
        <v>1134000</v>
      </c>
    </row>
    <row r="1787" spans="1:19" x14ac:dyDescent="0.55000000000000004">
      <c r="A1787">
        <v>178.2</v>
      </c>
      <c r="B1787">
        <v>100</v>
      </c>
      <c r="C1787" s="1">
        <v>542400000</v>
      </c>
      <c r="D1787">
        <v>43.7</v>
      </c>
      <c r="E1787" s="1">
        <v>237000000</v>
      </c>
      <c r="F1787">
        <v>27.12</v>
      </c>
      <c r="G1787" s="1">
        <v>147100000</v>
      </c>
      <c r="H1787">
        <v>100</v>
      </c>
      <c r="I1787" s="1">
        <v>542400000</v>
      </c>
      <c r="J1787">
        <v>100</v>
      </c>
      <c r="K1787" s="1">
        <v>542400000</v>
      </c>
      <c r="L1787">
        <v>100</v>
      </c>
      <c r="M1787" s="1">
        <v>542400000</v>
      </c>
      <c r="N1787">
        <v>43.7</v>
      </c>
      <c r="O1787" s="1">
        <v>237000000</v>
      </c>
      <c r="P1787">
        <v>43.7</v>
      </c>
      <c r="Q1787" s="1">
        <v>237000000</v>
      </c>
      <c r="R1787">
        <v>0</v>
      </c>
      <c r="S1787" s="1">
        <v>0</v>
      </c>
    </row>
    <row r="1788" spans="1:19" x14ac:dyDescent="0.55000000000000004">
      <c r="A1788">
        <v>178.303</v>
      </c>
      <c r="B1788">
        <v>100</v>
      </c>
      <c r="C1788" s="1">
        <v>542400000</v>
      </c>
      <c r="D1788">
        <v>43.75</v>
      </c>
      <c r="E1788" s="1">
        <v>237300000</v>
      </c>
      <c r="F1788">
        <v>27.39</v>
      </c>
      <c r="G1788" s="1">
        <v>148500000</v>
      </c>
      <c r="H1788">
        <v>100</v>
      </c>
      <c r="I1788" s="1">
        <v>542400000</v>
      </c>
      <c r="J1788">
        <v>100</v>
      </c>
      <c r="K1788" s="1">
        <v>542400000</v>
      </c>
      <c r="L1788">
        <v>100</v>
      </c>
      <c r="M1788" s="1">
        <v>542400000</v>
      </c>
      <c r="N1788">
        <v>43.75</v>
      </c>
      <c r="O1788" s="1">
        <v>237300000</v>
      </c>
      <c r="P1788">
        <v>43.75</v>
      </c>
      <c r="Q1788" s="1">
        <v>237300000</v>
      </c>
      <c r="R1788">
        <v>0</v>
      </c>
      <c r="S1788" s="1">
        <v>0</v>
      </c>
    </row>
    <row r="1789" spans="1:19" x14ac:dyDescent="0.55000000000000004">
      <c r="A1789">
        <v>178.4</v>
      </c>
      <c r="B1789">
        <v>100</v>
      </c>
      <c r="C1789" s="1">
        <v>542300000</v>
      </c>
      <c r="D1789">
        <v>43.14</v>
      </c>
      <c r="E1789" s="1">
        <v>233900000</v>
      </c>
      <c r="F1789">
        <v>27.42</v>
      </c>
      <c r="G1789" s="1">
        <v>148700000</v>
      </c>
      <c r="H1789">
        <v>100</v>
      </c>
      <c r="I1789" s="1">
        <v>542300000</v>
      </c>
      <c r="J1789">
        <v>100</v>
      </c>
      <c r="K1789" s="1">
        <v>542300000</v>
      </c>
      <c r="L1789">
        <v>100</v>
      </c>
      <c r="M1789" s="1">
        <v>542300000</v>
      </c>
      <c r="N1789">
        <v>43.14</v>
      </c>
      <c r="O1789" s="1">
        <v>233900000</v>
      </c>
      <c r="P1789">
        <v>43.14</v>
      </c>
      <c r="Q1789" s="1">
        <v>233900000</v>
      </c>
      <c r="R1789">
        <v>0</v>
      </c>
      <c r="S1789" s="1">
        <v>0</v>
      </c>
    </row>
    <row r="1790" spans="1:19" x14ac:dyDescent="0.55000000000000004">
      <c r="A1790">
        <v>178.5</v>
      </c>
      <c r="B1790">
        <v>100</v>
      </c>
      <c r="C1790" s="1">
        <v>542200000</v>
      </c>
      <c r="D1790">
        <v>43.35</v>
      </c>
      <c r="E1790" s="1">
        <v>235000000</v>
      </c>
      <c r="F1790">
        <v>26.67</v>
      </c>
      <c r="G1790" s="1">
        <v>144600000</v>
      </c>
      <c r="H1790">
        <v>100</v>
      </c>
      <c r="I1790" s="1">
        <v>542200000</v>
      </c>
      <c r="J1790">
        <v>100</v>
      </c>
      <c r="K1790" s="1">
        <v>542200000</v>
      </c>
      <c r="L1790">
        <v>100</v>
      </c>
      <c r="M1790" s="1">
        <v>542200000</v>
      </c>
      <c r="N1790">
        <v>43.35</v>
      </c>
      <c r="O1790" s="1">
        <v>235000000</v>
      </c>
      <c r="P1790">
        <v>43.35</v>
      </c>
      <c r="Q1790" s="1">
        <v>235000000</v>
      </c>
      <c r="R1790">
        <v>0</v>
      </c>
      <c r="S1790" s="1">
        <v>0</v>
      </c>
    </row>
    <row r="1791" spans="1:19" x14ac:dyDescent="0.55000000000000004">
      <c r="A1791">
        <v>178.6</v>
      </c>
      <c r="B1791">
        <v>100</v>
      </c>
      <c r="C1791" s="1">
        <v>542200000</v>
      </c>
      <c r="D1791">
        <v>43.4</v>
      </c>
      <c r="E1791" s="1">
        <v>235300000</v>
      </c>
      <c r="F1791">
        <v>27.62</v>
      </c>
      <c r="G1791" s="1">
        <v>149700000</v>
      </c>
      <c r="H1791">
        <v>100</v>
      </c>
      <c r="I1791" s="1">
        <v>542200000</v>
      </c>
      <c r="J1791">
        <v>100</v>
      </c>
      <c r="K1791" s="1">
        <v>542200000</v>
      </c>
      <c r="L1791">
        <v>100</v>
      </c>
      <c r="M1791" s="1">
        <v>542200000</v>
      </c>
      <c r="N1791">
        <v>43.4</v>
      </c>
      <c r="O1791" s="1">
        <v>235300000</v>
      </c>
      <c r="P1791">
        <v>43.4</v>
      </c>
      <c r="Q1791" s="1">
        <v>235300000</v>
      </c>
      <c r="R1791">
        <v>0</v>
      </c>
      <c r="S1791" s="1">
        <v>0</v>
      </c>
    </row>
    <row r="1792" spans="1:19" x14ac:dyDescent="0.55000000000000004">
      <c r="A1792">
        <v>178.7</v>
      </c>
      <c r="B1792">
        <v>100</v>
      </c>
      <c r="C1792" s="1">
        <v>542100000</v>
      </c>
      <c r="D1792">
        <v>44.21</v>
      </c>
      <c r="E1792" s="1">
        <v>239600000</v>
      </c>
      <c r="F1792">
        <v>27.73</v>
      </c>
      <c r="G1792" s="1">
        <v>150300000</v>
      </c>
      <c r="H1792">
        <v>100</v>
      </c>
      <c r="I1792" s="1">
        <v>542100000</v>
      </c>
      <c r="J1792">
        <v>100</v>
      </c>
      <c r="K1792" s="1">
        <v>542100000</v>
      </c>
      <c r="L1792">
        <v>100</v>
      </c>
      <c r="M1792" s="1">
        <v>542100000</v>
      </c>
      <c r="N1792">
        <v>44.21</v>
      </c>
      <c r="O1792" s="1">
        <v>239600000</v>
      </c>
      <c r="P1792">
        <v>44.21</v>
      </c>
      <c r="Q1792" s="1">
        <v>239600000</v>
      </c>
      <c r="R1792">
        <v>0</v>
      </c>
      <c r="S1792" s="1">
        <v>0</v>
      </c>
    </row>
    <row r="1793" spans="1:19" x14ac:dyDescent="0.55000000000000004">
      <c r="A1793">
        <v>178.803</v>
      </c>
      <c r="B1793">
        <v>100</v>
      </c>
      <c r="C1793" s="1">
        <v>542000000</v>
      </c>
      <c r="D1793">
        <v>44.13</v>
      </c>
      <c r="E1793" s="1">
        <v>239200000</v>
      </c>
      <c r="F1793">
        <v>27.37</v>
      </c>
      <c r="G1793" s="1">
        <v>148400000</v>
      </c>
      <c r="H1793">
        <v>100</v>
      </c>
      <c r="I1793" s="1">
        <v>542000000</v>
      </c>
      <c r="J1793">
        <v>100</v>
      </c>
      <c r="K1793" s="1">
        <v>542000000</v>
      </c>
      <c r="L1793">
        <v>100</v>
      </c>
      <c r="M1793" s="1">
        <v>542000000</v>
      </c>
      <c r="N1793">
        <v>44.13</v>
      </c>
      <c r="O1793" s="1">
        <v>239200000</v>
      </c>
      <c r="P1793">
        <v>44.13</v>
      </c>
      <c r="Q1793" s="1">
        <v>239200000</v>
      </c>
      <c r="R1793">
        <v>0</v>
      </c>
      <c r="S1793" s="1">
        <v>0</v>
      </c>
    </row>
    <row r="1794" spans="1:19" x14ac:dyDescent="0.55000000000000004">
      <c r="A1794">
        <v>178.9</v>
      </c>
      <c r="B1794">
        <v>100</v>
      </c>
      <c r="C1794" s="1">
        <v>541900000</v>
      </c>
      <c r="D1794">
        <v>43.48</v>
      </c>
      <c r="E1794" s="1">
        <v>235600000</v>
      </c>
      <c r="F1794">
        <v>28.43</v>
      </c>
      <c r="G1794" s="1">
        <v>154100000</v>
      </c>
      <c r="H1794">
        <v>100</v>
      </c>
      <c r="I1794" s="1">
        <v>541900000</v>
      </c>
      <c r="J1794">
        <v>100</v>
      </c>
      <c r="K1794" s="1">
        <v>541900000</v>
      </c>
      <c r="L1794">
        <v>100</v>
      </c>
      <c r="M1794" s="1">
        <v>541900000</v>
      </c>
      <c r="N1794">
        <v>43.48</v>
      </c>
      <c r="O1794" s="1">
        <v>235600000</v>
      </c>
      <c r="P1794">
        <v>43.48</v>
      </c>
      <c r="Q1794" s="1">
        <v>235600000</v>
      </c>
      <c r="R1794">
        <v>0</v>
      </c>
      <c r="S1794" s="1">
        <v>0</v>
      </c>
    </row>
    <row r="1795" spans="1:19" x14ac:dyDescent="0.55000000000000004">
      <c r="A1795">
        <v>179</v>
      </c>
      <c r="B1795">
        <v>100</v>
      </c>
      <c r="C1795" s="1">
        <v>541800000</v>
      </c>
      <c r="D1795">
        <v>43.79</v>
      </c>
      <c r="E1795" s="1">
        <v>237200000</v>
      </c>
      <c r="F1795">
        <v>28.02</v>
      </c>
      <c r="G1795" s="1">
        <v>151800000</v>
      </c>
      <c r="H1795">
        <v>100</v>
      </c>
      <c r="I1795" s="1">
        <v>541800000</v>
      </c>
      <c r="J1795">
        <v>100</v>
      </c>
      <c r="K1795" s="1">
        <v>541800000</v>
      </c>
      <c r="L1795">
        <v>100</v>
      </c>
      <c r="M1795" s="1">
        <v>541800000</v>
      </c>
      <c r="N1795">
        <v>43.79</v>
      </c>
      <c r="O1795" s="1">
        <v>237200000</v>
      </c>
      <c r="P1795">
        <v>43.79</v>
      </c>
      <c r="Q1795" s="1">
        <v>237200000</v>
      </c>
      <c r="R1795">
        <v>0</v>
      </c>
      <c r="S1795" s="1">
        <v>0</v>
      </c>
    </row>
    <row r="1796" spans="1:19" x14ac:dyDescent="0.55000000000000004">
      <c r="A1796">
        <v>179.1</v>
      </c>
      <c r="B1796">
        <v>100</v>
      </c>
      <c r="C1796" s="1">
        <v>541700000</v>
      </c>
      <c r="D1796">
        <v>43.33</v>
      </c>
      <c r="E1796" s="1">
        <v>234700000</v>
      </c>
      <c r="F1796">
        <v>27.81</v>
      </c>
      <c r="G1796" s="1">
        <v>150700000</v>
      </c>
      <c r="H1796">
        <v>100</v>
      </c>
      <c r="I1796" s="1">
        <v>541700000</v>
      </c>
      <c r="J1796">
        <v>100</v>
      </c>
      <c r="K1796" s="1">
        <v>541700000</v>
      </c>
      <c r="L1796">
        <v>100</v>
      </c>
      <c r="M1796" s="1">
        <v>541700000</v>
      </c>
      <c r="N1796">
        <v>43.33</v>
      </c>
      <c r="O1796" s="1">
        <v>234700000</v>
      </c>
      <c r="P1796">
        <v>43.33</v>
      </c>
      <c r="Q1796" s="1">
        <v>234700000</v>
      </c>
      <c r="R1796">
        <v>0</v>
      </c>
      <c r="S1796" s="1">
        <v>0</v>
      </c>
    </row>
    <row r="1797" spans="1:19" x14ac:dyDescent="0.55000000000000004">
      <c r="A1797">
        <v>179.2</v>
      </c>
      <c r="B1797">
        <v>100</v>
      </c>
      <c r="C1797" s="1">
        <v>541700000</v>
      </c>
      <c r="D1797">
        <v>43.73</v>
      </c>
      <c r="E1797" s="1">
        <v>236900000</v>
      </c>
      <c r="F1797">
        <v>27.72</v>
      </c>
      <c r="G1797" s="1">
        <v>150100000</v>
      </c>
      <c r="H1797">
        <v>100</v>
      </c>
      <c r="I1797" s="1">
        <v>541700000</v>
      </c>
      <c r="J1797">
        <v>100</v>
      </c>
      <c r="K1797" s="1">
        <v>541700000</v>
      </c>
      <c r="L1797">
        <v>100</v>
      </c>
      <c r="M1797" s="1">
        <v>541700000</v>
      </c>
      <c r="N1797">
        <v>43.73</v>
      </c>
      <c r="O1797" s="1">
        <v>236900000</v>
      </c>
      <c r="P1797">
        <v>43.73</v>
      </c>
      <c r="Q1797" s="1">
        <v>236900000</v>
      </c>
      <c r="R1797">
        <v>0</v>
      </c>
      <c r="S1797" s="1">
        <v>0</v>
      </c>
    </row>
    <row r="1798" spans="1:19" x14ac:dyDescent="0.55000000000000004">
      <c r="A1798">
        <v>179.30699999999999</v>
      </c>
      <c r="B1798">
        <v>100</v>
      </c>
      <c r="C1798" s="1">
        <v>541600000</v>
      </c>
      <c r="D1798">
        <v>43.72</v>
      </c>
      <c r="E1798" s="1">
        <v>236800000</v>
      </c>
      <c r="F1798">
        <v>27.71</v>
      </c>
      <c r="G1798" s="1">
        <v>150100000</v>
      </c>
      <c r="H1798">
        <v>100</v>
      </c>
      <c r="I1798" s="1">
        <v>541600000</v>
      </c>
      <c r="J1798">
        <v>100</v>
      </c>
      <c r="K1798" s="1">
        <v>541600000</v>
      </c>
      <c r="L1798">
        <v>100</v>
      </c>
      <c r="M1798" s="1">
        <v>541600000</v>
      </c>
      <c r="N1798">
        <v>43.72</v>
      </c>
      <c r="O1798" s="1">
        <v>236800000</v>
      </c>
      <c r="P1798">
        <v>43.72</v>
      </c>
      <c r="Q1798" s="1">
        <v>236800000</v>
      </c>
      <c r="R1798">
        <v>0</v>
      </c>
      <c r="S1798" s="1">
        <v>0</v>
      </c>
    </row>
    <row r="1799" spans="1:19" x14ac:dyDescent="0.55000000000000004">
      <c r="A1799">
        <v>179.4</v>
      </c>
      <c r="B1799">
        <v>100</v>
      </c>
      <c r="C1799" s="1">
        <v>541600000</v>
      </c>
      <c r="D1799">
        <v>44.3</v>
      </c>
      <c r="E1799" s="1">
        <v>239900000</v>
      </c>
      <c r="F1799">
        <v>27.84</v>
      </c>
      <c r="G1799" s="1">
        <v>150800000</v>
      </c>
      <c r="H1799">
        <v>100</v>
      </c>
      <c r="I1799" s="1">
        <v>541600000</v>
      </c>
      <c r="J1799">
        <v>100</v>
      </c>
      <c r="K1799" s="1">
        <v>541600000</v>
      </c>
      <c r="L1799">
        <v>100</v>
      </c>
      <c r="M1799" s="1">
        <v>541600000</v>
      </c>
      <c r="N1799">
        <v>44.3</v>
      </c>
      <c r="O1799" s="1">
        <v>239900000</v>
      </c>
      <c r="P1799">
        <v>44.3</v>
      </c>
      <c r="Q1799" s="1">
        <v>239900000</v>
      </c>
      <c r="R1799">
        <v>0</v>
      </c>
      <c r="S1799" s="1">
        <v>0</v>
      </c>
    </row>
    <row r="1800" spans="1:19" x14ac:dyDescent="0.55000000000000004">
      <c r="A1800">
        <v>179.5</v>
      </c>
      <c r="B1800">
        <v>100</v>
      </c>
      <c r="C1800" s="1">
        <v>541500000</v>
      </c>
      <c r="D1800">
        <v>43.98</v>
      </c>
      <c r="E1800" s="1">
        <v>238100000</v>
      </c>
      <c r="F1800">
        <v>28.4</v>
      </c>
      <c r="G1800" s="1">
        <v>153800000</v>
      </c>
      <c r="H1800">
        <v>100</v>
      </c>
      <c r="I1800" s="1">
        <v>541500000</v>
      </c>
      <c r="J1800">
        <v>100</v>
      </c>
      <c r="K1800" s="1">
        <v>541500000</v>
      </c>
      <c r="L1800">
        <v>100</v>
      </c>
      <c r="M1800" s="1">
        <v>541500000</v>
      </c>
      <c r="N1800">
        <v>43.98</v>
      </c>
      <c r="O1800" s="1">
        <v>238100000</v>
      </c>
      <c r="P1800">
        <v>43.98</v>
      </c>
      <c r="Q1800" s="1">
        <v>238100000</v>
      </c>
      <c r="R1800">
        <v>0</v>
      </c>
      <c r="S1800" s="1">
        <v>0</v>
      </c>
    </row>
    <row r="1801" spans="1:19" x14ac:dyDescent="0.55000000000000004">
      <c r="A1801">
        <v>179.6</v>
      </c>
      <c r="B1801">
        <v>100</v>
      </c>
      <c r="C1801" s="1">
        <v>541400000</v>
      </c>
      <c r="D1801">
        <v>44.5</v>
      </c>
      <c r="E1801" s="1">
        <v>240900000</v>
      </c>
      <c r="F1801">
        <v>28.58</v>
      </c>
      <c r="G1801" s="1">
        <v>154700000</v>
      </c>
      <c r="H1801">
        <v>100</v>
      </c>
      <c r="I1801" s="1">
        <v>541400000</v>
      </c>
      <c r="J1801">
        <v>100</v>
      </c>
      <c r="K1801" s="1">
        <v>541400000</v>
      </c>
      <c r="L1801">
        <v>100</v>
      </c>
      <c r="M1801" s="1">
        <v>541400000</v>
      </c>
      <c r="N1801">
        <v>44.5</v>
      </c>
      <c r="O1801" s="1">
        <v>240900000</v>
      </c>
      <c r="P1801">
        <v>44.5</v>
      </c>
      <c r="Q1801" s="1">
        <v>240900000</v>
      </c>
      <c r="R1801">
        <v>0</v>
      </c>
      <c r="S1801" s="1">
        <v>0</v>
      </c>
    </row>
    <row r="1802" spans="1:19" x14ac:dyDescent="0.55000000000000004">
      <c r="A1802">
        <v>179.7</v>
      </c>
      <c r="B1802">
        <v>100</v>
      </c>
      <c r="C1802" s="1">
        <v>541300000</v>
      </c>
      <c r="D1802">
        <v>44.4</v>
      </c>
      <c r="E1802" s="1">
        <v>240400000</v>
      </c>
      <c r="F1802">
        <v>27.5</v>
      </c>
      <c r="G1802" s="1">
        <v>148900000</v>
      </c>
      <c r="H1802">
        <v>100</v>
      </c>
      <c r="I1802" s="1">
        <v>541300000</v>
      </c>
      <c r="J1802">
        <v>100</v>
      </c>
      <c r="K1802" s="1">
        <v>541300000</v>
      </c>
      <c r="L1802">
        <v>100</v>
      </c>
      <c r="M1802" s="1">
        <v>541300000</v>
      </c>
      <c r="N1802">
        <v>44.4</v>
      </c>
      <c r="O1802" s="1">
        <v>240400000</v>
      </c>
      <c r="P1802">
        <v>44.4</v>
      </c>
      <c r="Q1802" s="1">
        <v>240400000</v>
      </c>
      <c r="R1802">
        <v>0</v>
      </c>
      <c r="S1802" s="1">
        <v>0</v>
      </c>
    </row>
    <row r="1803" spans="1:19" x14ac:dyDescent="0.55000000000000004">
      <c r="A1803">
        <v>179.8</v>
      </c>
      <c r="B1803">
        <v>100</v>
      </c>
      <c r="C1803" s="1">
        <v>541200000</v>
      </c>
      <c r="D1803">
        <v>44.42</v>
      </c>
      <c r="E1803" s="1">
        <v>240400000</v>
      </c>
      <c r="F1803">
        <v>27.8</v>
      </c>
      <c r="G1803" s="1">
        <v>150500000</v>
      </c>
      <c r="H1803">
        <v>100</v>
      </c>
      <c r="I1803" s="1">
        <v>541200000</v>
      </c>
      <c r="J1803">
        <v>100</v>
      </c>
      <c r="K1803" s="1">
        <v>541200000</v>
      </c>
      <c r="L1803">
        <v>100</v>
      </c>
      <c r="M1803" s="1">
        <v>541200000</v>
      </c>
      <c r="N1803">
        <v>44.42</v>
      </c>
      <c r="O1803" s="1">
        <v>240400000</v>
      </c>
      <c r="P1803">
        <v>44.42</v>
      </c>
      <c r="Q1803" s="1">
        <v>240400000</v>
      </c>
      <c r="R1803">
        <v>0</v>
      </c>
      <c r="S1803" s="1">
        <v>0</v>
      </c>
    </row>
    <row r="1804" spans="1:19" x14ac:dyDescent="0.55000000000000004">
      <c r="A1804">
        <v>179.9</v>
      </c>
      <c r="B1804">
        <v>100</v>
      </c>
      <c r="C1804" s="1">
        <v>541200000</v>
      </c>
      <c r="D1804">
        <v>44.58</v>
      </c>
      <c r="E1804" s="1">
        <v>241300000</v>
      </c>
      <c r="F1804">
        <v>27.79</v>
      </c>
      <c r="G1804" s="1">
        <v>150400000</v>
      </c>
      <c r="H1804">
        <v>100</v>
      </c>
      <c r="I1804" s="1">
        <v>541200000</v>
      </c>
      <c r="J1804">
        <v>100</v>
      </c>
      <c r="K1804" s="1">
        <v>541200000</v>
      </c>
      <c r="L1804">
        <v>100</v>
      </c>
      <c r="M1804" s="1">
        <v>541200000</v>
      </c>
      <c r="N1804">
        <v>44.58</v>
      </c>
      <c r="O1804" s="1">
        <v>241300000</v>
      </c>
      <c r="P1804">
        <v>44.58</v>
      </c>
      <c r="Q1804" s="1">
        <v>241300000</v>
      </c>
      <c r="R1804">
        <v>0</v>
      </c>
      <c r="S1804" s="1">
        <v>0</v>
      </c>
    </row>
    <row r="1805" spans="1:19" x14ac:dyDescent="0.55000000000000004">
      <c r="A1805">
        <v>180</v>
      </c>
      <c r="B1805">
        <v>100</v>
      </c>
      <c r="C1805" s="1">
        <v>541100000</v>
      </c>
      <c r="D1805">
        <v>44.08</v>
      </c>
      <c r="E1805" s="1">
        <v>238500000</v>
      </c>
      <c r="F1805">
        <v>29.06</v>
      </c>
      <c r="G1805" s="1">
        <v>157300000</v>
      </c>
      <c r="H1805">
        <v>100</v>
      </c>
      <c r="I1805" s="1">
        <v>541100000</v>
      </c>
      <c r="J1805">
        <v>100</v>
      </c>
      <c r="K1805" s="1">
        <v>541100000</v>
      </c>
      <c r="L1805">
        <v>100</v>
      </c>
      <c r="M1805" s="1">
        <v>541100000</v>
      </c>
      <c r="N1805">
        <v>44.08</v>
      </c>
      <c r="O1805" s="1">
        <v>238500000</v>
      </c>
      <c r="P1805">
        <v>44.08</v>
      </c>
      <c r="Q1805" s="1">
        <v>238500000</v>
      </c>
      <c r="R1805">
        <v>0</v>
      </c>
      <c r="S1805" s="1">
        <v>0</v>
      </c>
    </row>
    <row r="1806" spans="1:19" x14ac:dyDescent="0.55000000000000004">
      <c r="A1806">
        <v>180.1</v>
      </c>
      <c r="B1806">
        <v>100</v>
      </c>
      <c r="C1806" s="1">
        <v>541000000</v>
      </c>
      <c r="D1806">
        <v>44.07</v>
      </c>
      <c r="E1806" s="1">
        <v>238400000</v>
      </c>
      <c r="F1806">
        <v>28.91</v>
      </c>
      <c r="G1806" s="1">
        <v>156400000</v>
      </c>
      <c r="H1806">
        <v>100</v>
      </c>
      <c r="I1806" s="1">
        <v>541000000</v>
      </c>
      <c r="J1806">
        <v>100</v>
      </c>
      <c r="K1806" s="1">
        <v>541000000</v>
      </c>
      <c r="L1806">
        <v>100</v>
      </c>
      <c r="M1806" s="1">
        <v>541000000</v>
      </c>
      <c r="N1806">
        <v>44.07</v>
      </c>
      <c r="O1806" s="1">
        <v>238400000</v>
      </c>
      <c r="P1806">
        <v>44.07</v>
      </c>
      <c r="Q1806" s="1">
        <v>238400000</v>
      </c>
      <c r="R1806">
        <v>0</v>
      </c>
      <c r="S1806" s="1">
        <v>0</v>
      </c>
    </row>
    <row r="1807" spans="1:19" x14ac:dyDescent="0.55000000000000004">
      <c r="A1807">
        <v>180.202</v>
      </c>
      <c r="B1807">
        <v>100</v>
      </c>
      <c r="C1807" s="1">
        <v>540900000</v>
      </c>
      <c r="D1807">
        <v>44.95</v>
      </c>
      <c r="E1807" s="1">
        <v>243200000</v>
      </c>
      <c r="F1807">
        <v>28.88</v>
      </c>
      <c r="G1807" s="1">
        <v>156200000</v>
      </c>
      <c r="H1807">
        <v>100</v>
      </c>
      <c r="I1807" s="1">
        <v>540900000</v>
      </c>
      <c r="J1807">
        <v>100</v>
      </c>
      <c r="K1807" s="1">
        <v>540900000</v>
      </c>
      <c r="L1807">
        <v>100</v>
      </c>
      <c r="M1807" s="1">
        <v>540900000</v>
      </c>
      <c r="N1807">
        <v>44.95</v>
      </c>
      <c r="O1807" s="1">
        <v>243200000</v>
      </c>
      <c r="P1807">
        <v>44.95</v>
      </c>
      <c r="Q1807" s="1">
        <v>243200000</v>
      </c>
      <c r="R1807">
        <v>0</v>
      </c>
      <c r="S1807" s="1">
        <v>0</v>
      </c>
    </row>
    <row r="1808" spans="1:19" x14ac:dyDescent="0.55000000000000004">
      <c r="A1808">
        <v>180.30500000000001</v>
      </c>
      <c r="B1808">
        <v>100</v>
      </c>
      <c r="C1808" s="1">
        <v>540800000</v>
      </c>
      <c r="D1808">
        <v>44.74</v>
      </c>
      <c r="E1808" s="1">
        <v>242000000</v>
      </c>
      <c r="F1808">
        <v>28.91</v>
      </c>
      <c r="G1808" s="1">
        <v>156400000</v>
      </c>
      <c r="H1808">
        <v>100</v>
      </c>
      <c r="I1808" s="1">
        <v>540800000</v>
      </c>
      <c r="J1808">
        <v>100</v>
      </c>
      <c r="K1808" s="1">
        <v>540800000</v>
      </c>
      <c r="L1808">
        <v>100</v>
      </c>
      <c r="M1808" s="1">
        <v>540800000</v>
      </c>
      <c r="N1808">
        <v>44.74</v>
      </c>
      <c r="O1808" s="1">
        <v>242000000</v>
      </c>
      <c r="P1808">
        <v>44.74</v>
      </c>
      <c r="Q1808" s="1">
        <v>242000000</v>
      </c>
      <c r="R1808">
        <v>0</v>
      </c>
      <c r="S1808" s="1">
        <v>0</v>
      </c>
    </row>
    <row r="1809" spans="1:19" x14ac:dyDescent="0.55000000000000004">
      <c r="A1809">
        <v>180.4</v>
      </c>
      <c r="B1809">
        <v>100</v>
      </c>
      <c r="C1809" s="1">
        <v>540800000</v>
      </c>
      <c r="D1809">
        <v>45.34</v>
      </c>
      <c r="E1809" s="1">
        <v>245200000</v>
      </c>
      <c r="F1809">
        <v>28.94</v>
      </c>
      <c r="G1809" s="1">
        <v>156500000</v>
      </c>
      <c r="H1809">
        <v>100</v>
      </c>
      <c r="I1809" s="1">
        <v>540800000</v>
      </c>
      <c r="J1809">
        <v>100</v>
      </c>
      <c r="K1809" s="1">
        <v>540800000</v>
      </c>
      <c r="L1809">
        <v>100</v>
      </c>
      <c r="M1809" s="1">
        <v>540800000</v>
      </c>
      <c r="N1809">
        <v>45.34</v>
      </c>
      <c r="O1809" s="1">
        <v>245200000</v>
      </c>
      <c r="P1809">
        <v>45.34</v>
      </c>
      <c r="Q1809" s="1">
        <v>245200000</v>
      </c>
      <c r="R1809">
        <v>0</v>
      </c>
      <c r="S1809" s="1">
        <v>0</v>
      </c>
    </row>
    <row r="1810" spans="1:19" x14ac:dyDescent="0.55000000000000004">
      <c r="A1810">
        <v>180.5</v>
      </c>
      <c r="B1810">
        <v>100</v>
      </c>
      <c r="C1810" s="1">
        <v>540800000</v>
      </c>
      <c r="D1810">
        <v>45.24</v>
      </c>
      <c r="E1810" s="1">
        <v>244700000</v>
      </c>
      <c r="F1810">
        <v>29.19</v>
      </c>
      <c r="G1810" s="1">
        <v>157900000</v>
      </c>
      <c r="H1810">
        <v>100</v>
      </c>
      <c r="I1810" s="1">
        <v>540800000</v>
      </c>
      <c r="J1810">
        <v>100</v>
      </c>
      <c r="K1810" s="1">
        <v>540800000</v>
      </c>
      <c r="L1810">
        <v>100</v>
      </c>
      <c r="M1810" s="1">
        <v>540800000</v>
      </c>
      <c r="N1810">
        <v>45.24</v>
      </c>
      <c r="O1810" s="1">
        <v>244700000</v>
      </c>
      <c r="P1810">
        <v>45.24</v>
      </c>
      <c r="Q1810" s="1">
        <v>244700000</v>
      </c>
      <c r="R1810">
        <v>0</v>
      </c>
      <c r="S1810" s="1">
        <v>0</v>
      </c>
    </row>
    <row r="1811" spans="1:19" x14ac:dyDescent="0.55000000000000004">
      <c r="A1811">
        <v>180.6</v>
      </c>
      <c r="B1811">
        <v>100</v>
      </c>
      <c r="C1811" s="1">
        <v>540800000</v>
      </c>
      <c r="D1811">
        <v>43.69</v>
      </c>
      <c r="E1811" s="1">
        <v>236300000</v>
      </c>
      <c r="F1811">
        <v>29.27</v>
      </c>
      <c r="G1811" s="1">
        <v>158300000</v>
      </c>
      <c r="H1811">
        <v>100</v>
      </c>
      <c r="I1811" s="1">
        <v>540800000</v>
      </c>
      <c r="J1811">
        <v>100</v>
      </c>
      <c r="K1811" s="1">
        <v>540800000</v>
      </c>
      <c r="L1811">
        <v>100</v>
      </c>
      <c r="M1811" s="1">
        <v>540800000</v>
      </c>
      <c r="N1811">
        <v>43.69</v>
      </c>
      <c r="O1811" s="1">
        <v>236300000</v>
      </c>
      <c r="P1811">
        <v>43.69</v>
      </c>
      <c r="Q1811" s="1">
        <v>236300000</v>
      </c>
      <c r="R1811">
        <v>0</v>
      </c>
      <c r="S1811" s="1">
        <v>0</v>
      </c>
    </row>
    <row r="1812" spans="1:19" x14ac:dyDescent="0.55000000000000004">
      <c r="A1812">
        <v>180.702</v>
      </c>
      <c r="B1812">
        <v>100</v>
      </c>
      <c r="C1812" s="1">
        <v>540800000</v>
      </c>
      <c r="D1812">
        <v>44.96</v>
      </c>
      <c r="E1812" s="1">
        <v>243200000</v>
      </c>
      <c r="F1812">
        <v>29.39</v>
      </c>
      <c r="G1812" s="1">
        <v>159000000</v>
      </c>
      <c r="H1812">
        <v>100</v>
      </c>
      <c r="I1812" s="1">
        <v>540800000</v>
      </c>
      <c r="J1812">
        <v>100</v>
      </c>
      <c r="K1812" s="1">
        <v>540800000</v>
      </c>
      <c r="L1812">
        <v>100</v>
      </c>
      <c r="M1812" s="1">
        <v>540800000</v>
      </c>
      <c r="N1812">
        <v>44.96</v>
      </c>
      <c r="O1812" s="1">
        <v>243200000</v>
      </c>
      <c r="P1812">
        <v>44.96</v>
      </c>
      <c r="Q1812" s="1">
        <v>243200000</v>
      </c>
      <c r="R1812">
        <v>0</v>
      </c>
      <c r="S1812" s="1">
        <v>0</v>
      </c>
    </row>
    <row r="1813" spans="1:19" x14ac:dyDescent="0.55000000000000004">
      <c r="A1813">
        <v>180.80199999999999</v>
      </c>
      <c r="B1813">
        <v>100</v>
      </c>
      <c r="C1813" s="1">
        <v>540800000</v>
      </c>
      <c r="D1813">
        <v>45.07</v>
      </c>
      <c r="E1813" s="1">
        <v>243700000</v>
      </c>
      <c r="F1813">
        <v>29.27</v>
      </c>
      <c r="G1813" s="1">
        <v>158300000</v>
      </c>
      <c r="H1813">
        <v>100</v>
      </c>
      <c r="I1813" s="1">
        <v>540800000</v>
      </c>
      <c r="J1813">
        <v>100</v>
      </c>
      <c r="K1813" s="1">
        <v>540800000</v>
      </c>
      <c r="L1813">
        <v>100</v>
      </c>
      <c r="M1813" s="1">
        <v>540800000</v>
      </c>
      <c r="N1813">
        <v>45.07</v>
      </c>
      <c r="O1813" s="1">
        <v>243700000</v>
      </c>
      <c r="P1813">
        <v>45.07</v>
      </c>
      <c r="Q1813" s="1">
        <v>243700000</v>
      </c>
      <c r="R1813">
        <v>0</v>
      </c>
      <c r="S1813" s="1">
        <v>0</v>
      </c>
    </row>
    <row r="1814" spans="1:19" x14ac:dyDescent="0.55000000000000004">
      <c r="A1814">
        <v>180.9</v>
      </c>
      <c r="B1814">
        <v>100</v>
      </c>
      <c r="C1814" s="1">
        <v>540700000</v>
      </c>
      <c r="D1814">
        <v>45.1</v>
      </c>
      <c r="E1814" s="1">
        <v>243900000</v>
      </c>
      <c r="F1814">
        <v>29.13</v>
      </c>
      <c r="G1814" s="1">
        <v>157500000</v>
      </c>
      <c r="H1814">
        <v>100</v>
      </c>
      <c r="I1814" s="1">
        <v>540700000</v>
      </c>
      <c r="J1814">
        <v>100</v>
      </c>
      <c r="K1814" s="1">
        <v>540700000</v>
      </c>
      <c r="L1814">
        <v>100</v>
      </c>
      <c r="M1814" s="1">
        <v>540700000</v>
      </c>
      <c r="N1814">
        <v>45.1</v>
      </c>
      <c r="O1814" s="1">
        <v>243900000</v>
      </c>
      <c r="P1814">
        <v>45.1</v>
      </c>
      <c r="Q1814" s="1">
        <v>243900000</v>
      </c>
      <c r="R1814">
        <v>0</v>
      </c>
      <c r="S1814" s="1">
        <v>0</v>
      </c>
    </row>
    <row r="1815" spans="1:19" x14ac:dyDescent="0.55000000000000004">
      <c r="A1815">
        <v>181</v>
      </c>
      <c r="B1815">
        <v>100</v>
      </c>
      <c r="C1815" s="1">
        <v>540700000</v>
      </c>
      <c r="D1815">
        <v>45.03</v>
      </c>
      <c r="E1815" s="1">
        <v>243500000</v>
      </c>
      <c r="F1815">
        <v>29.13</v>
      </c>
      <c r="G1815" s="1">
        <v>157500000</v>
      </c>
      <c r="H1815">
        <v>100</v>
      </c>
      <c r="I1815" s="1">
        <v>540700000</v>
      </c>
      <c r="J1815">
        <v>100</v>
      </c>
      <c r="K1815" s="1">
        <v>540700000</v>
      </c>
      <c r="L1815">
        <v>100</v>
      </c>
      <c r="M1815" s="1">
        <v>540700000</v>
      </c>
      <c r="N1815">
        <v>45.03</v>
      </c>
      <c r="O1815" s="1">
        <v>243500000</v>
      </c>
      <c r="P1815">
        <v>45.03</v>
      </c>
      <c r="Q1815" s="1">
        <v>243500000</v>
      </c>
      <c r="R1815">
        <v>0</v>
      </c>
      <c r="S1815" s="1">
        <v>0</v>
      </c>
    </row>
    <row r="1816" spans="1:19" x14ac:dyDescent="0.55000000000000004">
      <c r="A1816">
        <v>181.1</v>
      </c>
      <c r="B1816">
        <v>100</v>
      </c>
      <c r="C1816" s="1">
        <v>540600000</v>
      </c>
      <c r="D1816">
        <v>44.49</v>
      </c>
      <c r="E1816" s="1">
        <v>240500000</v>
      </c>
      <c r="F1816">
        <v>29.15</v>
      </c>
      <c r="G1816" s="1">
        <v>157600000</v>
      </c>
      <c r="H1816">
        <v>100</v>
      </c>
      <c r="I1816" s="1">
        <v>540600000</v>
      </c>
      <c r="J1816">
        <v>100</v>
      </c>
      <c r="K1816" s="1">
        <v>540600000</v>
      </c>
      <c r="L1816">
        <v>100</v>
      </c>
      <c r="M1816" s="1">
        <v>540600000</v>
      </c>
      <c r="N1816">
        <v>44.49</v>
      </c>
      <c r="O1816" s="1">
        <v>240500000</v>
      </c>
      <c r="P1816">
        <v>44.49</v>
      </c>
      <c r="Q1816" s="1">
        <v>240500000</v>
      </c>
      <c r="R1816">
        <v>0</v>
      </c>
      <c r="S1816" s="1">
        <v>0</v>
      </c>
    </row>
    <row r="1817" spans="1:19" x14ac:dyDescent="0.55000000000000004">
      <c r="A1817">
        <v>181.202</v>
      </c>
      <c r="B1817">
        <v>100</v>
      </c>
      <c r="C1817" s="1">
        <v>540600000</v>
      </c>
      <c r="D1817">
        <v>45.31</v>
      </c>
      <c r="E1817" s="1">
        <v>244900000</v>
      </c>
      <c r="F1817">
        <v>29.6</v>
      </c>
      <c r="G1817" s="1">
        <v>160000000</v>
      </c>
      <c r="H1817">
        <v>100</v>
      </c>
      <c r="I1817" s="1">
        <v>540600000</v>
      </c>
      <c r="J1817">
        <v>100</v>
      </c>
      <c r="K1817" s="1">
        <v>540600000</v>
      </c>
      <c r="L1817">
        <v>100</v>
      </c>
      <c r="M1817" s="1">
        <v>540600000</v>
      </c>
      <c r="N1817">
        <v>45.31</v>
      </c>
      <c r="O1817" s="1">
        <v>244900000</v>
      </c>
      <c r="P1817">
        <v>45.31</v>
      </c>
      <c r="Q1817" s="1">
        <v>244900000</v>
      </c>
      <c r="R1817">
        <v>0</v>
      </c>
      <c r="S1817" s="1">
        <v>0</v>
      </c>
    </row>
    <row r="1818" spans="1:19" x14ac:dyDescent="0.55000000000000004">
      <c r="A1818">
        <v>181.3</v>
      </c>
      <c r="B1818">
        <v>100</v>
      </c>
      <c r="C1818" s="1">
        <v>540500000</v>
      </c>
      <c r="D1818">
        <v>45.42</v>
      </c>
      <c r="E1818" s="1">
        <v>245500000</v>
      </c>
      <c r="F1818">
        <v>29.67</v>
      </c>
      <c r="G1818" s="1">
        <v>160400000</v>
      </c>
      <c r="H1818">
        <v>100</v>
      </c>
      <c r="I1818" s="1">
        <v>540500000</v>
      </c>
      <c r="J1818">
        <v>100</v>
      </c>
      <c r="K1818" s="1">
        <v>540500000</v>
      </c>
      <c r="L1818">
        <v>100</v>
      </c>
      <c r="M1818" s="1">
        <v>540500000</v>
      </c>
      <c r="N1818">
        <v>45.42</v>
      </c>
      <c r="O1818" s="1">
        <v>245500000</v>
      </c>
      <c r="P1818">
        <v>45.42</v>
      </c>
      <c r="Q1818" s="1">
        <v>245500000</v>
      </c>
      <c r="R1818">
        <v>0</v>
      </c>
      <c r="S1818" s="1">
        <v>0</v>
      </c>
    </row>
    <row r="1819" spans="1:19" x14ac:dyDescent="0.55000000000000004">
      <c r="A1819">
        <v>181.4</v>
      </c>
      <c r="B1819">
        <v>100</v>
      </c>
      <c r="C1819" s="1">
        <v>540500000</v>
      </c>
      <c r="D1819">
        <v>45.55</v>
      </c>
      <c r="E1819" s="1">
        <v>246200000</v>
      </c>
      <c r="F1819">
        <v>29.65</v>
      </c>
      <c r="G1819" s="1">
        <v>160200000</v>
      </c>
      <c r="H1819">
        <v>100</v>
      </c>
      <c r="I1819" s="1">
        <v>540500000</v>
      </c>
      <c r="J1819">
        <v>100</v>
      </c>
      <c r="K1819" s="1">
        <v>540500000</v>
      </c>
      <c r="L1819">
        <v>100</v>
      </c>
      <c r="M1819" s="1">
        <v>540500000</v>
      </c>
      <c r="N1819">
        <v>45.55</v>
      </c>
      <c r="O1819" s="1">
        <v>246200000</v>
      </c>
      <c r="P1819">
        <v>45.55</v>
      </c>
      <c r="Q1819" s="1">
        <v>246200000</v>
      </c>
      <c r="R1819">
        <v>0</v>
      </c>
      <c r="S1819" s="1">
        <v>0</v>
      </c>
    </row>
    <row r="1820" spans="1:19" x14ac:dyDescent="0.55000000000000004">
      <c r="A1820">
        <v>181.5</v>
      </c>
      <c r="B1820">
        <v>100</v>
      </c>
      <c r="C1820" s="1">
        <v>540400000</v>
      </c>
      <c r="D1820">
        <v>45.57</v>
      </c>
      <c r="E1820" s="1">
        <v>246200000</v>
      </c>
      <c r="F1820">
        <v>29.71</v>
      </c>
      <c r="G1820" s="1">
        <v>160500000</v>
      </c>
      <c r="H1820">
        <v>100</v>
      </c>
      <c r="I1820" s="1">
        <v>540400000</v>
      </c>
      <c r="J1820">
        <v>100</v>
      </c>
      <c r="K1820" s="1">
        <v>540400000</v>
      </c>
      <c r="L1820">
        <v>100</v>
      </c>
      <c r="M1820" s="1">
        <v>540400000</v>
      </c>
      <c r="N1820">
        <v>45.57</v>
      </c>
      <c r="O1820" s="1">
        <v>246200000</v>
      </c>
      <c r="P1820">
        <v>45.57</v>
      </c>
      <c r="Q1820" s="1">
        <v>246200000</v>
      </c>
      <c r="R1820">
        <v>0</v>
      </c>
      <c r="S1820" s="1">
        <v>0</v>
      </c>
    </row>
    <row r="1821" spans="1:19" x14ac:dyDescent="0.55000000000000004">
      <c r="A1821">
        <v>181.6</v>
      </c>
      <c r="B1821">
        <v>100</v>
      </c>
      <c r="C1821" s="1">
        <v>540300000</v>
      </c>
      <c r="D1821">
        <v>46.35</v>
      </c>
      <c r="E1821" s="1">
        <v>250500000</v>
      </c>
      <c r="F1821">
        <v>29.32</v>
      </c>
      <c r="G1821" s="1">
        <v>158400000</v>
      </c>
      <c r="H1821">
        <v>100</v>
      </c>
      <c r="I1821" s="1">
        <v>540300000</v>
      </c>
      <c r="J1821">
        <v>100</v>
      </c>
      <c r="K1821" s="1">
        <v>540300000</v>
      </c>
      <c r="L1821">
        <v>100</v>
      </c>
      <c r="M1821" s="1">
        <v>540300000</v>
      </c>
      <c r="N1821">
        <v>46.35</v>
      </c>
      <c r="O1821" s="1">
        <v>250500000</v>
      </c>
      <c r="P1821">
        <v>46.35</v>
      </c>
      <c r="Q1821" s="1">
        <v>250500000</v>
      </c>
      <c r="R1821">
        <v>0</v>
      </c>
      <c r="S1821" s="1">
        <v>0</v>
      </c>
    </row>
    <row r="1822" spans="1:19" x14ac:dyDescent="0.55000000000000004">
      <c r="A1822">
        <v>181.7</v>
      </c>
      <c r="B1822">
        <v>100</v>
      </c>
      <c r="C1822" s="1">
        <v>540200000</v>
      </c>
      <c r="D1822">
        <v>46.31</v>
      </c>
      <c r="E1822" s="1">
        <v>250200000</v>
      </c>
      <c r="F1822">
        <v>29.5</v>
      </c>
      <c r="G1822" s="1">
        <v>159400000</v>
      </c>
      <c r="H1822">
        <v>100</v>
      </c>
      <c r="I1822" s="1">
        <v>540200000</v>
      </c>
      <c r="J1822">
        <v>100</v>
      </c>
      <c r="K1822" s="1">
        <v>540200000</v>
      </c>
      <c r="L1822">
        <v>100</v>
      </c>
      <c r="M1822" s="1">
        <v>540200000</v>
      </c>
      <c r="N1822">
        <v>46.31</v>
      </c>
      <c r="O1822" s="1">
        <v>250200000</v>
      </c>
      <c r="P1822">
        <v>46.31</v>
      </c>
      <c r="Q1822" s="1">
        <v>250200000</v>
      </c>
      <c r="R1822">
        <v>0</v>
      </c>
      <c r="S1822" s="1">
        <v>0</v>
      </c>
    </row>
    <row r="1823" spans="1:19" x14ac:dyDescent="0.55000000000000004">
      <c r="A1823">
        <v>181.803</v>
      </c>
      <c r="B1823">
        <v>100</v>
      </c>
      <c r="C1823" s="1">
        <v>540100000</v>
      </c>
      <c r="D1823">
        <v>46.15</v>
      </c>
      <c r="E1823" s="1">
        <v>249200000</v>
      </c>
      <c r="F1823">
        <v>29.94</v>
      </c>
      <c r="G1823" s="1">
        <v>161700000</v>
      </c>
      <c r="H1823">
        <v>100</v>
      </c>
      <c r="I1823" s="1">
        <v>540100000</v>
      </c>
      <c r="J1823">
        <v>100</v>
      </c>
      <c r="K1823" s="1">
        <v>540100000</v>
      </c>
      <c r="L1823">
        <v>100</v>
      </c>
      <c r="M1823" s="1">
        <v>540100000</v>
      </c>
      <c r="N1823">
        <v>46.15</v>
      </c>
      <c r="O1823" s="1">
        <v>249200000</v>
      </c>
      <c r="P1823">
        <v>46.15</v>
      </c>
      <c r="Q1823" s="1">
        <v>249200000</v>
      </c>
      <c r="R1823">
        <v>0</v>
      </c>
      <c r="S1823" s="1">
        <v>0</v>
      </c>
    </row>
    <row r="1824" spans="1:19" x14ac:dyDescent="0.55000000000000004">
      <c r="A1824">
        <v>181.9</v>
      </c>
      <c r="B1824">
        <v>100</v>
      </c>
      <c r="C1824" s="1">
        <v>540000000</v>
      </c>
      <c r="D1824">
        <v>46.19</v>
      </c>
      <c r="E1824" s="1">
        <v>249400000</v>
      </c>
      <c r="F1824">
        <v>29.74</v>
      </c>
      <c r="G1824" s="1">
        <v>160600000</v>
      </c>
      <c r="H1824">
        <v>100</v>
      </c>
      <c r="I1824" s="1">
        <v>540000000</v>
      </c>
      <c r="J1824">
        <v>100</v>
      </c>
      <c r="K1824" s="1">
        <v>540000000</v>
      </c>
      <c r="L1824">
        <v>100</v>
      </c>
      <c r="M1824" s="1">
        <v>540000000</v>
      </c>
      <c r="N1824">
        <v>46.19</v>
      </c>
      <c r="O1824" s="1">
        <v>249400000</v>
      </c>
      <c r="P1824">
        <v>46.19</v>
      </c>
      <c r="Q1824" s="1">
        <v>249400000</v>
      </c>
      <c r="R1824">
        <v>0</v>
      </c>
      <c r="S1824" s="1">
        <v>0</v>
      </c>
    </row>
    <row r="1825" spans="1:19" x14ac:dyDescent="0.55000000000000004">
      <c r="A1825">
        <v>182</v>
      </c>
      <c r="B1825">
        <v>100</v>
      </c>
      <c r="C1825" s="1">
        <v>539900000</v>
      </c>
      <c r="D1825">
        <v>46.07</v>
      </c>
      <c r="E1825" s="1">
        <v>248700000</v>
      </c>
      <c r="F1825">
        <v>29.6</v>
      </c>
      <c r="G1825" s="1">
        <v>159800000</v>
      </c>
      <c r="H1825">
        <v>100</v>
      </c>
      <c r="I1825" s="1">
        <v>539900000</v>
      </c>
      <c r="J1825">
        <v>100</v>
      </c>
      <c r="K1825" s="1">
        <v>539900000</v>
      </c>
      <c r="L1825">
        <v>100</v>
      </c>
      <c r="M1825" s="1">
        <v>539900000</v>
      </c>
      <c r="N1825">
        <v>46.07</v>
      </c>
      <c r="O1825" s="1">
        <v>248700000</v>
      </c>
      <c r="P1825">
        <v>46.07</v>
      </c>
      <c r="Q1825" s="1">
        <v>248700000</v>
      </c>
      <c r="R1825">
        <v>0</v>
      </c>
      <c r="S1825" s="1">
        <v>0</v>
      </c>
    </row>
    <row r="1826" spans="1:19" x14ac:dyDescent="0.55000000000000004">
      <c r="A1826">
        <v>182.1</v>
      </c>
      <c r="B1826">
        <v>100</v>
      </c>
      <c r="C1826" s="1">
        <v>539800000</v>
      </c>
      <c r="D1826">
        <v>46.3</v>
      </c>
      <c r="E1826" s="1">
        <v>249900000</v>
      </c>
      <c r="F1826">
        <v>29.87</v>
      </c>
      <c r="G1826" s="1">
        <v>161200000</v>
      </c>
      <c r="H1826">
        <v>100</v>
      </c>
      <c r="I1826" s="1">
        <v>539800000</v>
      </c>
      <c r="J1826">
        <v>100</v>
      </c>
      <c r="K1826" s="1">
        <v>539800000</v>
      </c>
      <c r="L1826">
        <v>100</v>
      </c>
      <c r="M1826" s="1">
        <v>539800000</v>
      </c>
      <c r="N1826">
        <v>46.3</v>
      </c>
      <c r="O1826" s="1">
        <v>249900000</v>
      </c>
      <c r="P1826">
        <v>46.3</v>
      </c>
      <c r="Q1826" s="1">
        <v>249900000</v>
      </c>
      <c r="R1826">
        <v>0</v>
      </c>
      <c r="S1826" s="1">
        <v>0</v>
      </c>
    </row>
    <row r="1827" spans="1:19" x14ac:dyDescent="0.55000000000000004">
      <c r="A1827">
        <v>182.20099999999999</v>
      </c>
      <c r="B1827">
        <v>100</v>
      </c>
      <c r="C1827" s="1">
        <v>539800000</v>
      </c>
      <c r="D1827">
        <v>46.25</v>
      </c>
      <c r="E1827" s="1">
        <v>249600000</v>
      </c>
      <c r="F1827">
        <v>29.78</v>
      </c>
      <c r="G1827" s="1">
        <v>160700000</v>
      </c>
      <c r="H1827">
        <v>100</v>
      </c>
      <c r="I1827" s="1">
        <v>539800000</v>
      </c>
      <c r="J1827">
        <v>100</v>
      </c>
      <c r="K1827" s="1">
        <v>539800000</v>
      </c>
      <c r="L1827">
        <v>100</v>
      </c>
      <c r="M1827" s="1">
        <v>539800000</v>
      </c>
      <c r="N1827">
        <v>46.25</v>
      </c>
      <c r="O1827" s="1">
        <v>249600000</v>
      </c>
      <c r="P1827">
        <v>46.25</v>
      </c>
      <c r="Q1827" s="1">
        <v>249600000</v>
      </c>
      <c r="R1827">
        <v>0</v>
      </c>
      <c r="S1827" s="1">
        <v>0</v>
      </c>
    </row>
    <row r="1828" spans="1:19" x14ac:dyDescent="0.55000000000000004">
      <c r="A1828">
        <v>182.3</v>
      </c>
      <c r="B1828">
        <v>100</v>
      </c>
      <c r="C1828" s="1">
        <v>539700000</v>
      </c>
      <c r="D1828">
        <v>46.31</v>
      </c>
      <c r="E1828" s="1">
        <v>250000000</v>
      </c>
      <c r="F1828">
        <v>29.92</v>
      </c>
      <c r="G1828" s="1">
        <v>161500000</v>
      </c>
      <c r="H1828">
        <v>100</v>
      </c>
      <c r="I1828" s="1">
        <v>539700000</v>
      </c>
      <c r="J1828">
        <v>100</v>
      </c>
      <c r="K1828" s="1">
        <v>539700000</v>
      </c>
      <c r="L1828">
        <v>100</v>
      </c>
      <c r="M1828" s="1">
        <v>539700000</v>
      </c>
      <c r="N1828">
        <v>46.31</v>
      </c>
      <c r="O1828" s="1">
        <v>250000000</v>
      </c>
      <c r="P1828">
        <v>46.31</v>
      </c>
      <c r="Q1828" s="1">
        <v>250000000</v>
      </c>
      <c r="R1828">
        <v>0</v>
      </c>
      <c r="S1828" s="1">
        <v>0</v>
      </c>
    </row>
    <row r="1829" spans="1:19" x14ac:dyDescent="0.55000000000000004">
      <c r="A1829">
        <v>182.4</v>
      </c>
      <c r="B1829">
        <v>100</v>
      </c>
      <c r="C1829" s="1">
        <v>539700000</v>
      </c>
      <c r="D1829">
        <v>46.27</v>
      </c>
      <c r="E1829" s="1">
        <v>249700000</v>
      </c>
      <c r="F1829">
        <v>29.89</v>
      </c>
      <c r="G1829" s="1">
        <v>161300000</v>
      </c>
      <c r="H1829">
        <v>100</v>
      </c>
      <c r="I1829" s="1">
        <v>539700000</v>
      </c>
      <c r="J1829">
        <v>100</v>
      </c>
      <c r="K1829" s="1">
        <v>539700000</v>
      </c>
      <c r="L1829">
        <v>100</v>
      </c>
      <c r="M1829" s="1">
        <v>539700000</v>
      </c>
      <c r="N1829">
        <v>46.27</v>
      </c>
      <c r="O1829" s="1">
        <v>249700000</v>
      </c>
      <c r="P1829">
        <v>46.27</v>
      </c>
      <c r="Q1829" s="1">
        <v>249700000</v>
      </c>
      <c r="R1829">
        <v>0</v>
      </c>
      <c r="S1829" s="1">
        <v>0</v>
      </c>
    </row>
    <row r="1830" spans="1:19" x14ac:dyDescent="0.55000000000000004">
      <c r="A1830">
        <v>182.5</v>
      </c>
      <c r="B1830">
        <v>100</v>
      </c>
      <c r="C1830" s="1">
        <v>539600000</v>
      </c>
      <c r="D1830">
        <v>46.56</v>
      </c>
      <c r="E1830" s="1">
        <v>251200000</v>
      </c>
      <c r="F1830">
        <v>29.93</v>
      </c>
      <c r="G1830" s="1">
        <v>161500000</v>
      </c>
      <c r="H1830">
        <v>100</v>
      </c>
      <c r="I1830" s="1">
        <v>539600000</v>
      </c>
      <c r="J1830">
        <v>100</v>
      </c>
      <c r="K1830" s="1">
        <v>539600000</v>
      </c>
      <c r="L1830">
        <v>100</v>
      </c>
      <c r="M1830" s="1">
        <v>539600000</v>
      </c>
      <c r="N1830">
        <v>46.56</v>
      </c>
      <c r="O1830" s="1">
        <v>251200000</v>
      </c>
      <c r="P1830">
        <v>46.56</v>
      </c>
      <c r="Q1830" s="1">
        <v>251200000</v>
      </c>
      <c r="R1830">
        <v>0</v>
      </c>
      <c r="S1830" s="1">
        <v>0</v>
      </c>
    </row>
    <row r="1831" spans="1:19" x14ac:dyDescent="0.55000000000000004">
      <c r="A1831">
        <v>182.6</v>
      </c>
      <c r="B1831">
        <v>100</v>
      </c>
      <c r="C1831" s="1">
        <v>539500000</v>
      </c>
      <c r="D1831">
        <v>46.59</v>
      </c>
      <c r="E1831" s="1">
        <v>251400000</v>
      </c>
      <c r="F1831">
        <v>31.71</v>
      </c>
      <c r="G1831" s="1">
        <v>171100000</v>
      </c>
      <c r="H1831">
        <v>100</v>
      </c>
      <c r="I1831" s="1">
        <v>539500000</v>
      </c>
      <c r="J1831">
        <v>100</v>
      </c>
      <c r="K1831" s="1">
        <v>539500000</v>
      </c>
      <c r="L1831">
        <v>100</v>
      </c>
      <c r="M1831" s="1">
        <v>539500000</v>
      </c>
      <c r="N1831">
        <v>46.59</v>
      </c>
      <c r="O1831" s="1">
        <v>251400000</v>
      </c>
      <c r="P1831">
        <v>46.59</v>
      </c>
      <c r="Q1831" s="1">
        <v>251400000</v>
      </c>
      <c r="R1831">
        <v>0</v>
      </c>
      <c r="S1831" s="1">
        <v>0</v>
      </c>
    </row>
    <row r="1832" spans="1:19" x14ac:dyDescent="0.55000000000000004">
      <c r="A1832">
        <v>182.7</v>
      </c>
      <c r="B1832">
        <v>100</v>
      </c>
      <c r="C1832" s="1">
        <v>539500000</v>
      </c>
      <c r="D1832">
        <v>46.82</v>
      </c>
      <c r="E1832" s="1">
        <v>252600000</v>
      </c>
      <c r="F1832">
        <v>30.71</v>
      </c>
      <c r="G1832" s="1">
        <v>165700000</v>
      </c>
      <c r="H1832">
        <v>100</v>
      </c>
      <c r="I1832" s="1">
        <v>539500000</v>
      </c>
      <c r="J1832">
        <v>100</v>
      </c>
      <c r="K1832" s="1">
        <v>539500000</v>
      </c>
      <c r="L1832">
        <v>100</v>
      </c>
      <c r="M1832" s="1">
        <v>539500000</v>
      </c>
      <c r="N1832">
        <v>46.82</v>
      </c>
      <c r="O1832" s="1">
        <v>252600000</v>
      </c>
      <c r="P1832">
        <v>46.82</v>
      </c>
      <c r="Q1832" s="1">
        <v>252600000</v>
      </c>
      <c r="R1832">
        <v>0</v>
      </c>
      <c r="S1832" s="1">
        <v>0</v>
      </c>
    </row>
    <row r="1833" spans="1:19" x14ac:dyDescent="0.55000000000000004">
      <c r="A1833">
        <v>182.8</v>
      </c>
      <c r="B1833">
        <v>100</v>
      </c>
      <c r="C1833" s="1">
        <v>539400000</v>
      </c>
      <c r="D1833">
        <v>45.67</v>
      </c>
      <c r="E1833" s="1">
        <v>246400000</v>
      </c>
      <c r="F1833">
        <v>30.9</v>
      </c>
      <c r="G1833" s="1">
        <v>166700000</v>
      </c>
      <c r="H1833">
        <v>100</v>
      </c>
      <c r="I1833" s="1">
        <v>539400000</v>
      </c>
      <c r="J1833">
        <v>100</v>
      </c>
      <c r="K1833" s="1">
        <v>539400000</v>
      </c>
      <c r="L1833">
        <v>100</v>
      </c>
      <c r="M1833" s="1">
        <v>539400000</v>
      </c>
      <c r="N1833">
        <v>45.67</v>
      </c>
      <c r="O1833" s="1">
        <v>246400000</v>
      </c>
      <c r="P1833">
        <v>45.67</v>
      </c>
      <c r="Q1833" s="1">
        <v>246400000</v>
      </c>
      <c r="R1833">
        <v>0</v>
      </c>
      <c r="S1833" s="1">
        <v>0</v>
      </c>
    </row>
    <row r="1834" spans="1:19" x14ac:dyDescent="0.55000000000000004">
      <c r="A1834">
        <v>182.9</v>
      </c>
      <c r="B1834">
        <v>100</v>
      </c>
      <c r="C1834" s="1">
        <v>539300000</v>
      </c>
      <c r="D1834">
        <v>45.66</v>
      </c>
      <c r="E1834" s="1">
        <v>246200000</v>
      </c>
      <c r="F1834">
        <v>31.02</v>
      </c>
      <c r="G1834" s="1">
        <v>167300000</v>
      </c>
      <c r="H1834">
        <v>100</v>
      </c>
      <c r="I1834" s="1">
        <v>539300000</v>
      </c>
      <c r="J1834">
        <v>100</v>
      </c>
      <c r="K1834" s="1">
        <v>539300000</v>
      </c>
      <c r="L1834">
        <v>100</v>
      </c>
      <c r="M1834" s="1">
        <v>539300000</v>
      </c>
      <c r="N1834">
        <v>45.66</v>
      </c>
      <c r="O1834" s="1">
        <v>246200000</v>
      </c>
      <c r="P1834">
        <v>45.66</v>
      </c>
      <c r="Q1834" s="1">
        <v>246200000</v>
      </c>
      <c r="R1834">
        <v>0</v>
      </c>
      <c r="S1834" s="1">
        <v>0</v>
      </c>
    </row>
    <row r="1835" spans="1:19" x14ac:dyDescent="0.55000000000000004">
      <c r="A1835">
        <v>183</v>
      </c>
      <c r="B1835">
        <v>100</v>
      </c>
      <c r="C1835" s="1">
        <v>539200000</v>
      </c>
      <c r="D1835">
        <v>45.7</v>
      </c>
      <c r="E1835" s="1">
        <v>246400000</v>
      </c>
      <c r="F1835">
        <v>30.77</v>
      </c>
      <c r="G1835" s="1">
        <v>165900000</v>
      </c>
      <c r="H1835">
        <v>100</v>
      </c>
      <c r="I1835" s="1">
        <v>539200000</v>
      </c>
      <c r="J1835">
        <v>100</v>
      </c>
      <c r="K1835" s="1">
        <v>539200000</v>
      </c>
      <c r="L1835">
        <v>100</v>
      </c>
      <c r="M1835" s="1">
        <v>539200000</v>
      </c>
      <c r="N1835">
        <v>45.7</v>
      </c>
      <c r="O1835" s="1">
        <v>246400000</v>
      </c>
      <c r="P1835">
        <v>45.7</v>
      </c>
      <c r="Q1835" s="1">
        <v>246400000</v>
      </c>
      <c r="R1835">
        <v>0</v>
      </c>
      <c r="S1835" s="1">
        <v>0</v>
      </c>
    </row>
    <row r="1836" spans="1:19" x14ac:dyDescent="0.55000000000000004">
      <c r="A1836">
        <v>183.1</v>
      </c>
      <c r="B1836">
        <v>100</v>
      </c>
      <c r="C1836" s="1">
        <v>539200000</v>
      </c>
      <c r="D1836">
        <v>46.79</v>
      </c>
      <c r="E1836" s="1">
        <v>252300000</v>
      </c>
      <c r="F1836">
        <v>30.84</v>
      </c>
      <c r="G1836" s="1">
        <v>166300000</v>
      </c>
      <c r="H1836">
        <v>100</v>
      </c>
      <c r="I1836" s="1">
        <v>539200000</v>
      </c>
      <c r="J1836">
        <v>100</v>
      </c>
      <c r="K1836" s="1">
        <v>539200000</v>
      </c>
      <c r="L1836">
        <v>100</v>
      </c>
      <c r="M1836" s="1">
        <v>539200000</v>
      </c>
      <c r="N1836">
        <v>46.79</v>
      </c>
      <c r="O1836" s="1">
        <v>252300000</v>
      </c>
      <c r="P1836">
        <v>46.79</v>
      </c>
      <c r="Q1836" s="1">
        <v>252300000</v>
      </c>
      <c r="R1836">
        <v>0</v>
      </c>
      <c r="S1836" s="1">
        <v>0</v>
      </c>
    </row>
    <row r="1837" spans="1:19" x14ac:dyDescent="0.55000000000000004">
      <c r="A1837">
        <v>183.20099999999999</v>
      </c>
      <c r="B1837">
        <v>100</v>
      </c>
      <c r="C1837" s="1">
        <v>539100000</v>
      </c>
      <c r="D1837">
        <v>46.17</v>
      </c>
      <c r="E1837" s="1">
        <v>248900000</v>
      </c>
      <c r="F1837">
        <v>30.79</v>
      </c>
      <c r="G1837" s="1">
        <v>166000000</v>
      </c>
      <c r="H1837">
        <v>100</v>
      </c>
      <c r="I1837" s="1">
        <v>539100000</v>
      </c>
      <c r="J1837">
        <v>100</v>
      </c>
      <c r="K1837" s="1">
        <v>539100000</v>
      </c>
      <c r="L1837">
        <v>100</v>
      </c>
      <c r="M1837" s="1">
        <v>539100000</v>
      </c>
      <c r="N1837">
        <v>46.17</v>
      </c>
      <c r="O1837" s="1">
        <v>248900000</v>
      </c>
      <c r="P1837">
        <v>46.17</v>
      </c>
      <c r="Q1837" s="1">
        <v>248900000</v>
      </c>
      <c r="R1837">
        <v>0</v>
      </c>
      <c r="S1837" s="1">
        <v>0</v>
      </c>
    </row>
    <row r="1838" spans="1:19" x14ac:dyDescent="0.55000000000000004">
      <c r="A1838">
        <v>183.304</v>
      </c>
      <c r="B1838">
        <v>100</v>
      </c>
      <c r="C1838" s="1">
        <v>539100000</v>
      </c>
      <c r="D1838">
        <v>46.11</v>
      </c>
      <c r="E1838" s="1">
        <v>248600000</v>
      </c>
      <c r="F1838">
        <v>30.83</v>
      </c>
      <c r="G1838" s="1">
        <v>166200000</v>
      </c>
      <c r="H1838">
        <v>100</v>
      </c>
      <c r="I1838" s="1">
        <v>539100000</v>
      </c>
      <c r="J1838">
        <v>100</v>
      </c>
      <c r="K1838" s="1">
        <v>539100000</v>
      </c>
      <c r="L1838">
        <v>100</v>
      </c>
      <c r="M1838" s="1">
        <v>539100000</v>
      </c>
      <c r="N1838">
        <v>46.11</v>
      </c>
      <c r="O1838" s="1">
        <v>248600000</v>
      </c>
      <c r="P1838">
        <v>46.11</v>
      </c>
      <c r="Q1838" s="1">
        <v>248600000</v>
      </c>
      <c r="R1838">
        <v>0</v>
      </c>
      <c r="S1838" s="1">
        <v>0</v>
      </c>
    </row>
    <row r="1839" spans="1:19" x14ac:dyDescent="0.55000000000000004">
      <c r="A1839">
        <v>183.4</v>
      </c>
      <c r="B1839">
        <v>100</v>
      </c>
      <c r="C1839" s="1">
        <v>539000000</v>
      </c>
      <c r="D1839">
        <v>46.77</v>
      </c>
      <c r="E1839" s="1">
        <v>252100000</v>
      </c>
      <c r="F1839">
        <v>30.89</v>
      </c>
      <c r="G1839" s="1">
        <v>166500000</v>
      </c>
      <c r="H1839">
        <v>100</v>
      </c>
      <c r="I1839" s="1">
        <v>539000000</v>
      </c>
      <c r="J1839">
        <v>100</v>
      </c>
      <c r="K1839" s="1">
        <v>539000000</v>
      </c>
      <c r="L1839">
        <v>100</v>
      </c>
      <c r="M1839" s="1">
        <v>539000000</v>
      </c>
      <c r="N1839">
        <v>46.77</v>
      </c>
      <c r="O1839" s="1">
        <v>252100000</v>
      </c>
      <c r="P1839">
        <v>46.77</v>
      </c>
      <c r="Q1839" s="1">
        <v>252100000</v>
      </c>
      <c r="R1839">
        <v>0</v>
      </c>
      <c r="S1839" s="1">
        <v>0</v>
      </c>
    </row>
    <row r="1840" spans="1:19" x14ac:dyDescent="0.55000000000000004">
      <c r="A1840">
        <v>183.5</v>
      </c>
      <c r="B1840">
        <v>100</v>
      </c>
      <c r="C1840" s="1">
        <v>539000000</v>
      </c>
      <c r="D1840">
        <v>46.75</v>
      </c>
      <c r="E1840" s="1">
        <v>252000000</v>
      </c>
      <c r="F1840">
        <v>32.130000000000003</v>
      </c>
      <c r="G1840" s="1">
        <v>173200000</v>
      </c>
      <c r="H1840">
        <v>100</v>
      </c>
      <c r="I1840" s="1">
        <v>539000000</v>
      </c>
      <c r="J1840">
        <v>100</v>
      </c>
      <c r="K1840" s="1">
        <v>539000000</v>
      </c>
      <c r="L1840">
        <v>100</v>
      </c>
      <c r="M1840" s="1">
        <v>539000000</v>
      </c>
      <c r="N1840">
        <v>46.75</v>
      </c>
      <c r="O1840" s="1">
        <v>252000000</v>
      </c>
      <c r="P1840">
        <v>46.75</v>
      </c>
      <c r="Q1840" s="1">
        <v>252000000</v>
      </c>
      <c r="R1840">
        <v>0</v>
      </c>
      <c r="S1840" s="1">
        <v>0</v>
      </c>
    </row>
    <row r="1841" spans="1:19" x14ac:dyDescent="0.55000000000000004">
      <c r="A1841">
        <v>183.6</v>
      </c>
      <c r="B1841">
        <v>100</v>
      </c>
      <c r="C1841" s="1">
        <v>538900000</v>
      </c>
      <c r="D1841">
        <v>46.14</v>
      </c>
      <c r="E1841" s="1">
        <v>248600000</v>
      </c>
      <c r="F1841">
        <v>31.55</v>
      </c>
      <c r="G1841" s="1">
        <v>170000000</v>
      </c>
      <c r="H1841">
        <v>100</v>
      </c>
      <c r="I1841" s="1">
        <v>538900000</v>
      </c>
      <c r="J1841">
        <v>100</v>
      </c>
      <c r="K1841" s="1">
        <v>538900000</v>
      </c>
      <c r="L1841">
        <v>100</v>
      </c>
      <c r="M1841" s="1">
        <v>538900000</v>
      </c>
      <c r="N1841">
        <v>46.14</v>
      </c>
      <c r="O1841" s="1">
        <v>248600000</v>
      </c>
      <c r="P1841">
        <v>46.14</v>
      </c>
      <c r="Q1841" s="1">
        <v>248600000</v>
      </c>
      <c r="R1841">
        <v>0</v>
      </c>
      <c r="S1841" s="1">
        <v>0</v>
      </c>
    </row>
    <row r="1842" spans="1:19" x14ac:dyDescent="0.55000000000000004">
      <c r="A1842">
        <v>183.7</v>
      </c>
      <c r="B1842">
        <v>100</v>
      </c>
      <c r="C1842" s="1">
        <v>538800000</v>
      </c>
      <c r="D1842">
        <v>46.43</v>
      </c>
      <c r="E1842" s="1">
        <v>250200000</v>
      </c>
      <c r="F1842">
        <v>31.55</v>
      </c>
      <c r="G1842" s="1">
        <v>170000000</v>
      </c>
      <c r="H1842">
        <v>100</v>
      </c>
      <c r="I1842" s="1">
        <v>538800000</v>
      </c>
      <c r="J1842">
        <v>100</v>
      </c>
      <c r="K1842" s="1">
        <v>538800000</v>
      </c>
      <c r="L1842">
        <v>100</v>
      </c>
      <c r="M1842" s="1">
        <v>538800000</v>
      </c>
      <c r="N1842">
        <v>46.43</v>
      </c>
      <c r="O1842" s="1">
        <v>250200000</v>
      </c>
      <c r="P1842">
        <v>46.43</v>
      </c>
      <c r="Q1842" s="1">
        <v>250200000</v>
      </c>
      <c r="R1842">
        <v>0</v>
      </c>
      <c r="S1842" s="1">
        <v>0</v>
      </c>
    </row>
    <row r="1843" spans="1:19" x14ac:dyDescent="0.55000000000000004">
      <c r="A1843">
        <v>183.80099999999999</v>
      </c>
      <c r="B1843">
        <v>100</v>
      </c>
      <c r="C1843" s="1">
        <v>538800000</v>
      </c>
      <c r="D1843">
        <v>46.93</v>
      </c>
      <c r="E1843" s="1">
        <v>252900000</v>
      </c>
      <c r="F1843">
        <v>31.51</v>
      </c>
      <c r="G1843" s="1">
        <v>169800000</v>
      </c>
      <c r="H1843">
        <v>100</v>
      </c>
      <c r="I1843" s="1">
        <v>538800000</v>
      </c>
      <c r="J1843">
        <v>100</v>
      </c>
      <c r="K1843" s="1">
        <v>538800000</v>
      </c>
      <c r="L1843">
        <v>100</v>
      </c>
      <c r="M1843" s="1">
        <v>538800000</v>
      </c>
      <c r="N1843">
        <v>46.93</v>
      </c>
      <c r="O1843" s="1">
        <v>252900000</v>
      </c>
      <c r="P1843">
        <v>46.93</v>
      </c>
      <c r="Q1843" s="1">
        <v>252900000</v>
      </c>
      <c r="R1843">
        <v>0</v>
      </c>
      <c r="S1843" s="1">
        <v>0</v>
      </c>
    </row>
    <row r="1844" spans="1:19" x14ac:dyDescent="0.55000000000000004">
      <c r="A1844">
        <v>183.9</v>
      </c>
      <c r="B1844">
        <v>100</v>
      </c>
      <c r="C1844" s="1">
        <v>538700000</v>
      </c>
      <c r="D1844">
        <v>47.2</v>
      </c>
      <c r="E1844" s="1">
        <v>254300000</v>
      </c>
      <c r="F1844">
        <v>32.020000000000003</v>
      </c>
      <c r="G1844" s="1">
        <v>172500000</v>
      </c>
      <c r="H1844">
        <v>100</v>
      </c>
      <c r="I1844" s="1">
        <v>538700000</v>
      </c>
      <c r="J1844">
        <v>100</v>
      </c>
      <c r="K1844" s="1">
        <v>538700000</v>
      </c>
      <c r="L1844">
        <v>100</v>
      </c>
      <c r="M1844" s="1">
        <v>538700000</v>
      </c>
      <c r="N1844">
        <v>47.2</v>
      </c>
      <c r="O1844" s="1">
        <v>254300000</v>
      </c>
      <c r="P1844">
        <v>47.2</v>
      </c>
      <c r="Q1844" s="1">
        <v>254300000</v>
      </c>
      <c r="R1844">
        <v>0</v>
      </c>
      <c r="S1844" s="1">
        <v>0</v>
      </c>
    </row>
    <row r="1845" spans="1:19" x14ac:dyDescent="0.55000000000000004">
      <c r="A1845">
        <v>184</v>
      </c>
      <c r="B1845">
        <v>100</v>
      </c>
      <c r="C1845" s="1">
        <v>538600000</v>
      </c>
      <c r="D1845">
        <v>47.4</v>
      </c>
      <c r="E1845" s="1">
        <v>255300000</v>
      </c>
      <c r="F1845">
        <v>31.96</v>
      </c>
      <c r="G1845" s="1">
        <v>172100000</v>
      </c>
      <c r="H1845">
        <v>100</v>
      </c>
      <c r="I1845" s="1">
        <v>538600000</v>
      </c>
      <c r="J1845">
        <v>100</v>
      </c>
      <c r="K1845" s="1">
        <v>538600000</v>
      </c>
      <c r="L1845">
        <v>100</v>
      </c>
      <c r="M1845" s="1">
        <v>538600000</v>
      </c>
      <c r="N1845">
        <v>47.4</v>
      </c>
      <c r="O1845" s="1">
        <v>255300000</v>
      </c>
      <c r="P1845">
        <v>47.4</v>
      </c>
      <c r="Q1845" s="1">
        <v>255300000</v>
      </c>
      <c r="R1845">
        <v>0</v>
      </c>
      <c r="S1845" s="1">
        <v>0</v>
      </c>
    </row>
    <row r="1846" spans="1:19" x14ac:dyDescent="0.55000000000000004">
      <c r="A1846">
        <v>184.1</v>
      </c>
      <c r="B1846">
        <v>100</v>
      </c>
      <c r="C1846" s="1">
        <v>538600000</v>
      </c>
      <c r="D1846">
        <v>47.38</v>
      </c>
      <c r="E1846" s="1">
        <v>255200000</v>
      </c>
      <c r="F1846">
        <v>30.8</v>
      </c>
      <c r="G1846" s="1">
        <v>165900000</v>
      </c>
      <c r="H1846">
        <v>100</v>
      </c>
      <c r="I1846" s="1">
        <v>538600000</v>
      </c>
      <c r="J1846">
        <v>100</v>
      </c>
      <c r="K1846" s="1">
        <v>538600000</v>
      </c>
      <c r="L1846">
        <v>100</v>
      </c>
      <c r="M1846" s="1">
        <v>538600000</v>
      </c>
      <c r="N1846">
        <v>47.38</v>
      </c>
      <c r="O1846" s="1">
        <v>255200000</v>
      </c>
      <c r="P1846">
        <v>47.38</v>
      </c>
      <c r="Q1846" s="1">
        <v>255200000</v>
      </c>
      <c r="R1846">
        <v>0</v>
      </c>
      <c r="S1846" s="1">
        <v>0</v>
      </c>
    </row>
    <row r="1847" spans="1:19" x14ac:dyDescent="0.55000000000000004">
      <c r="A1847">
        <v>184.2</v>
      </c>
      <c r="B1847">
        <v>100</v>
      </c>
      <c r="C1847" s="1">
        <v>538600000</v>
      </c>
      <c r="D1847">
        <v>46.8</v>
      </c>
      <c r="E1847" s="1">
        <v>252000000</v>
      </c>
      <c r="F1847">
        <v>31.94</v>
      </c>
      <c r="G1847" s="1">
        <v>172000000</v>
      </c>
      <c r="H1847">
        <v>100</v>
      </c>
      <c r="I1847" s="1">
        <v>538600000</v>
      </c>
      <c r="J1847">
        <v>100</v>
      </c>
      <c r="K1847" s="1">
        <v>538600000</v>
      </c>
      <c r="L1847">
        <v>100</v>
      </c>
      <c r="M1847" s="1">
        <v>538600000</v>
      </c>
      <c r="N1847">
        <v>46.8</v>
      </c>
      <c r="O1847" s="1">
        <v>252000000</v>
      </c>
      <c r="P1847">
        <v>46.8</v>
      </c>
      <c r="Q1847" s="1">
        <v>252000000</v>
      </c>
      <c r="R1847">
        <v>0</v>
      </c>
      <c r="S1847" s="1">
        <v>0</v>
      </c>
    </row>
    <row r="1848" spans="1:19" x14ac:dyDescent="0.55000000000000004">
      <c r="A1848">
        <v>184.304</v>
      </c>
      <c r="B1848">
        <v>100</v>
      </c>
      <c r="C1848" s="1">
        <v>538500000</v>
      </c>
      <c r="D1848">
        <v>47.37</v>
      </c>
      <c r="E1848" s="1">
        <v>255100000</v>
      </c>
      <c r="F1848">
        <v>31.9</v>
      </c>
      <c r="G1848" s="1">
        <v>171800000</v>
      </c>
      <c r="H1848">
        <v>100</v>
      </c>
      <c r="I1848" s="1">
        <v>538500000</v>
      </c>
      <c r="J1848">
        <v>100</v>
      </c>
      <c r="K1848" s="1">
        <v>538500000</v>
      </c>
      <c r="L1848">
        <v>100</v>
      </c>
      <c r="M1848" s="1">
        <v>538500000</v>
      </c>
      <c r="N1848">
        <v>47.37</v>
      </c>
      <c r="O1848" s="1">
        <v>255100000</v>
      </c>
      <c r="P1848">
        <v>47.37</v>
      </c>
      <c r="Q1848" s="1">
        <v>255100000</v>
      </c>
      <c r="R1848">
        <v>0</v>
      </c>
      <c r="S1848" s="1">
        <v>0</v>
      </c>
    </row>
    <row r="1849" spans="1:19" x14ac:dyDescent="0.55000000000000004">
      <c r="A1849">
        <v>184.4</v>
      </c>
      <c r="B1849">
        <v>100</v>
      </c>
      <c r="C1849" s="1">
        <v>538500000</v>
      </c>
      <c r="D1849">
        <v>47.03</v>
      </c>
      <c r="E1849" s="1">
        <v>253200000</v>
      </c>
      <c r="F1849">
        <v>32.6</v>
      </c>
      <c r="G1849" s="1">
        <v>175600000</v>
      </c>
      <c r="H1849">
        <v>100</v>
      </c>
      <c r="I1849" s="1">
        <v>538500000</v>
      </c>
      <c r="J1849">
        <v>100</v>
      </c>
      <c r="K1849" s="1">
        <v>538500000</v>
      </c>
      <c r="L1849">
        <v>100</v>
      </c>
      <c r="M1849" s="1">
        <v>538500000</v>
      </c>
      <c r="N1849">
        <v>47.03</v>
      </c>
      <c r="O1849" s="1">
        <v>253200000</v>
      </c>
      <c r="P1849">
        <v>47.03</v>
      </c>
      <c r="Q1849" s="1">
        <v>253200000</v>
      </c>
      <c r="R1849">
        <v>0</v>
      </c>
      <c r="S1849" s="1">
        <v>0</v>
      </c>
    </row>
    <row r="1850" spans="1:19" x14ac:dyDescent="0.55000000000000004">
      <c r="A1850">
        <v>184.5</v>
      </c>
      <c r="B1850">
        <v>100</v>
      </c>
      <c r="C1850" s="1">
        <v>538400000</v>
      </c>
      <c r="D1850">
        <v>47.37</v>
      </c>
      <c r="E1850" s="1">
        <v>255100000</v>
      </c>
      <c r="F1850">
        <v>32.6</v>
      </c>
      <c r="G1850" s="1">
        <v>175500000</v>
      </c>
      <c r="H1850">
        <v>100</v>
      </c>
      <c r="I1850" s="1">
        <v>538400000</v>
      </c>
      <c r="J1850">
        <v>100</v>
      </c>
      <c r="K1850" s="1">
        <v>538400000</v>
      </c>
      <c r="L1850">
        <v>100</v>
      </c>
      <c r="M1850" s="1">
        <v>538400000</v>
      </c>
      <c r="N1850">
        <v>47.37</v>
      </c>
      <c r="O1850" s="1">
        <v>255100000</v>
      </c>
      <c r="P1850">
        <v>47.37</v>
      </c>
      <c r="Q1850" s="1">
        <v>255100000</v>
      </c>
      <c r="R1850">
        <v>0</v>
      </c>
      <c r="S1850" s="1">
        <v>0</v>
      </c>
    </row>
    <row r="1851" spans="1:19" x14ac:dyDescent="0.55000000000000004">
      <c r="A1851">
        <v>184.6</v>
      </c>
      <c r="B1851">
        <v>100</v>
      </c>
      <c r="C1851" s="1">
        <v>538400000</v>
      </c>
      <c r="D1851">
        <v>47.5</v>
      </c>
      <c r="E1851" s="1">
        <v>255700000</v>
      </c>
      <c r="F1851">
        <v>32.76</v>
      </c>
      <c r="G1851" s="1">
        <v>176400000</v>
      </c>
      <c r="H1851">
        <v>100</v>
      </c>
      <c r="I1851" s="1">
        <v>538400000</v>
      </c>
      <c r="J1851">
        <v>100</v>
      </c>
      <c r="K1851" s="1">
        <v>538400000</v>
      </c>
      <c r="L1851">
        <v>100</v>
      </c>
      <c r="M1851" s="1">
        <v>538400000</v>
      </c>
      <c r="N1851">
        <v>47.5</v>
      </c>
      <c r="O1851" s="1">
        <v>255700000</v>
      </c>
      <c r="P1851">
        <v>47.5</v>
      </c>
      <c r="Q1851" s="1">
        <v>255700000</v>
      </c>
      <c r="R1851">
        <v>0</v>
      </c>
      <c r="S1851" s="1">
        <v>0</v>
      </c>
    </row>
    <row r="1852" spans="1:19" x14ac:dyDescent="0.55000000000000004">
      <c r="A1852">
        <v>184.7</v>
      </c>
      <c r="B1852">
        <v>100</v>
      </c>
      <c r="C1852" s="1">
        <v>538300000</v>
      </c>
      <c r="D1852">
        <v>47.51</v>
      </c>
      <c r="E1852" s="1">
        <v>255800000</v>
      </c>
      <c r="F1852">
        <v>32.9</v>
      </c>
      <c r="G1852" s="1">
        <v>177100000</v>
      </c>
      <c r="H1852">
        <v>100</v>
      </c>
      <c r="I1852" s="1">
        <v>538300000</v>
      </c>
      <c r="J1852">
        <v>100</v>
      </c>
      <c r="K1852" s="1">
        <v>538300000</v>
      </c>
      <c r="L1852">
        <v>100</v>
      </c>
      <c r="M1852" s="1">
        <v>538300000</v>
      </c>
      <c r="N1852">
        <v>47.51</v>
      </c>
      <c r="O1852" s="1">
        <v>255800000</v>
      </c>
      <c r="P1852">
        <v>47.51</v>
      </c>
      <c r="Q1852" s="1">
        <v>255800000</v>
      </c>
      <c r="R1852">
        <v>0</v>
      </c>
      <c r="S1852" s="1">
        <v>0</v>
      </c>
    </row>
    <row r="1853" spans="1:19" x14ac:dyDescent="0.55000000000000004">
      <c r="A1853">
        <v>184.80099999999999</v>
      </c>
      <c r="B1853">
        <v>100</v>
      </c>
      <c r="C1853" s="1">
        <v>538200000</v>
      </c>
      <c r="D1853">
        <v>47.16</v>
      </c>
      <c r="E1853" s="1">
        <v>253900000</v>
      </c>
      <c r="F1853">
        <v>32.630000000000003</v>
      </c>
      <c r="G1853" s="1">
        <v>175600000</v>
      </c>
      <c r="H1853">
        <v>100</v>
      </c>
      <c r="I1853" s="1">
        <v>538200000</v>
      </c>
      <c r="J1853">
        <v>100</v>
      </c>
      <c r="K1853" s="1">
        <v>538200000</v>
      </c>
      <c r="L1853">
        <v>100</v>
      </c>
      <c r="M1853" s="1">
        <v>538200000</v>
      </c>
      <c r="N1853">
        <v>47.16</v>
      </c>
      <c r="O1853" s="1">
        <v>253900000</v>
      </c>
      <c r="P1853">
        <v>47.16</v>
      </c>
      <c r="Q1853" s="1">
        <v>253900000</v>
      </c>
      <c r="R1853">
        <v>0</v>
      </c>
      <c r="S1853" s="1">
        <v>0</v>
      </c>
    </row>
    <row r="1854" spans="1:19" x14ac:dyDescent="0.55000000000000004">
      <c r="A1854">
        <v>184.9</v>
      </c>
      <c r="B1854">
        <v>100</v>
      </c>
      <c r="C1854" s="1">
        <v>538200000</v>
      </c>
      <c r="D1854">
        <v>47.04</v>
      </c>
      <c r="E1854" s="1">
        <v>253100000</v>
      </c>
      <c r="F1854">
        <v>32.549999999999997</v>
      </c>
      <c r="G1854" s="1">
        <v>175200000</v>
      </c>
      <c r="H1854">
        <v>100</v>
      </c>
      <c r="I1854" s="1">
        <v>538200000</v>
      </c>
      <c r="J1854">
        <v>100</v>
      </c>
      <c r="K1854" s="1">
        <v>538200000</v>
      </c>
      <c r="L1854">
        <v>100</v>
      </c>
      <c r="M1854" s="1">
        <v>538200000</v>
      </c>
      <c r="N1854">
        <v>47.04</v>
      </c>
      <c r="O1854" s="1">
        <v>253100000</v>
      </c>
      <c r="P1854">
        <v>47.04</v>
      </c>
      <c r="Q1854" s="1">
        <v>253100000</v>
      </c>
      <c r="R1854">
        <v>0</v>
      </c>
      <c r="S1854" s="1">
        <v>0</v>
      </c>
    </row>
    <row r="1855" spans="1:19" x14ac:dyDescent="0.55000000000000004">
      <c r="A1855">
        <v>185</v>
      </c>
      <c r="B1855">
        <v>100</v>
      </c>
      <c r="C1855" s="1">
        <v>538100000</v>
      </c>
      <c r="D1855">
        <v>46.73</v>
      </c>
      <c r="E1855" s="1">
        <v>251500000</v>
      </c>
      <c r="F1855">
        <v>32.200000000000003</v>
      </c>
      <c r="G1855" s="1">
        <v>173300000</v>
      </c>
      <c r="H1855">
        <v>100</v>
      </c>
      <c r="I1855" s="1">
        <v>538100000</v>
      </c>
      <c r="J1855">
        <v>100</v>
      </c>
      <c r="K1855" s="1">
        <v>538100000</v>
      </c>
      <c r="L1855">
        <v>100</v>
      </c>
      <c r="M1855" s="1">
        <v>538100000</v>
      </c>
      <c r="N1855">
        <v>46.73</v>
      </c>
      <c r="O1855" s="1">
        <v>251500000</v>
      </c>
      <c r="P1855">
        <v>46.73</v>
      </c>
      <c r="Q1855" s="1">
        <v>251500000</v>
      </c>
      <c r="R1855">
        <v>0</v>
      </c>
      <c r="S1855" s="1">
        <v>0</v>
      </c>
    </row>
    <row r="1856" spans="1:19" x14ac:dyDescent="0.55000000000000004">
      <c r="A1856">
        <v>185.1</v>
      </c>
      <c r="B1856">
        <v>100</v>
      </c>
      <c r="C1856" s="1">
        <v>538000000</v>
      </c>
      <c r="D1856">
        <v>47.17</v>
      </c>
      <c r="E1856" s="1">
        <v>253800000</v>
      </c>
      <c r="F1856">
        <v>32.1</v>
      </c>
      <c r="G1856" s="1">
        <v>172700000</v>
      </c>
      <c r="H1856">
        <v>100</v>
      </c>
      <c r="I1856" s="1">
        <v>538000000</v>
      </c>
      <c r="J1856">
        <v>100</v>
      </c>
      <c r="K1856" s="1">
        <v>538000000</v>
      </c>
      <c r="L1856">
        <v>100</v>
      </c>
      <c r="M1856" s="1">
        <v>538000000</v>
      </c>
      <c r="N1856">
        <v>47.17</v>
      </c>
      <c r="O1856" s="1">
        <v>253800000</v>
      </c>
      <c r="P1856">
        <v>47.17</v>
      </c>
      <c r="Q1856" s="1">
        <v>253800000</v>
      </c>
      <c r="R1856">
        <v>0</v>
      </c>
      <c r="S1856" s="1">
        <v>0</v>
      </c>
    </row>
    <row r="1857" spans="1:19" x14ac:dyDescent="0.55000000000000004">
      <c r="A1857">
        <v>185.2</v>
      </c>
      <c r="B1857">
        <v>100</v>
      </c>
      <c r="C1857" s="1">
        <v>538000000</v>
      </c>
      <c r="D1857">
        <v>47.05</v>
      </c>
      <c r="E1857" s="1">
        <v>253100000</v>
      </c>
      <c r="F1857">
        <v>32.89</v>
      </c>
      <c r="G1857" s="1">
        <v>177000000</v>
      </c>
      <c r="H1857">
        <v>100</v>
      </c>
      <c r="I1857" s="1">
        <v>538000000</v>
      </c>
      <c r="J1857">
        <v>100</v>
      </c>
      <c r="K1857" s="1">
        <v>538000000</v>
      </c>
      <c r="L1857">
        <v>100</v>
      </c>
      <c r="M1857" s="1">
        <v>538000000</v>
      </c>
      <c r="N1857">
        <v>47.05</v>
      </c>
      <c r="O1857" s="1">
        <v>253100000</v>
      </c>
      <c r="P1857">
        <v>47.05</v>
      </c>
      <c r="Q1857" s="1">
        <v>253100000</v>
      </c>
      <c r="R1857">
        <v>0</v>
      </c>
      <c r="S1857" s="1">
        <v>0</v>
      </c>
    </row>
    <row r="1858" spans="1:19" x14ac:dyDescent="0.55000000000000004">
      <c r="A1858">
        <v>185.30699999999999</v>
      </c>
      <c r="B1858">
        <v>100</v>
      </c>
      <c r="C1858" s="1">
        <v>538000000</v>
      </c>
      <c r="D1858">
        <v>47.21</v>
      </c>
      <c r="E1858" s="1">
        <v>254000000</v>
      </c>
      <c r="F1858">
        <v>32.92</v>
      </c>
      <c r="G1858" s="1">
        <v>177100000</v>
      </c>
      <c r="H1858">
        <v>100</v>
      </c>
      <c r="I1858" s="1">
        <v>538000000</v>
      </c>
      <c r="J1858">
        <v>100</v>
      </c>
      <c r="K1858" s="1">
        <v>538000000</v>
      </c>
      <c r="L1858">
        <v>100</v>
      </c>
      <c r="M1858" s="1">
        <v>538000000</v>
      </c>
      <c r="N1858">
        <v>47.21</v>
      </c>
      <c r="O1858" s="1">
        <v>254000000</v>
      </c>
      <c r="P1858">
        <v>47.21</v>
      </c>
      <c r="Q1858" s="1">
        <v>254000000</v>
      </c>
      <c r="R1858">
        <v>0</v>
      </c>
      <c r="S1858" s="1">
        <v>0</v>
      </c>
    </row>
    <row r="1859" spans="1:19" x14ac:dyDescent="0.55000000000000004">
      <c r="A1859">
        <v>185.4</v>
      </c>
      <c r="B1859">
        <v>100</v>
      </c>
      <c r="C1859" s="1">
        <v>537900000</v>
      </c>
      <c r="D1859">
        <v>47</v>
      </c>
      <c r="E1859" s="1">
        <v>252800000</v>
      </c>
      <c r="F1859">
        <v>33.15</v>
      </c>
      <c r="G1859" s="1">
        <v>178300000</v>
      </c>
      <c r="H1859">
        <v>100</v>
      </c>
      <c r="I1859" s="1">
        <v>537900000</v>
      </c>
      <c r="J1859">
        <v>100</v>
      </c>
      <c r="K1859" s="1">
        <v>537900000</v>
      </c>
      <c r="L1859">
        <v>100</v>
      </c>
      <c r="M1859" s="1">
        <v>537900000</v>
      </c>
      <c r="N1859">
        <v>47</v>
      </c>
      <c r="O1859" s="1">
        <v>252800000</v>
      </c>
      <c r="P1859">
        <v>47</v>
      </c>
      <c r="Q1859" s="1">
        <v>252800000</v>
      </c>
      <c r="R1859">
        <v>0</v>
      </c>
      <c r="S1859" s="1">
        <v>0</v>
      </c>
    </row>
    <row r="1860" spans="1:19" x14ac:dyDescent="0.55000000000000004">
      <c r="A1860">
        <v>185.5</v>
      </c>
      <c r="B1860">
        <v>100</v>
      </c>
      <c r="C1860" s="1">
        <v>537900000</v>
      </c>
      <c r="D1860">
        <v>47.05</v>
      </c>
      <c r="E1860" s="1">
        <v>253100000</v>
      </c>
      <c r="F1860">
        <v>32.770000000000003</v>
      </c>
      <c r="G1860" s="1">
        <v>176300000</v>
      </c>
      <c r="H1860">
        <v>100</v>
      </c>
      <c r="I1860" s="1">
        <v>537900000</v>
      </c>
      <c r="J1860">
        <v>100</v>
      </c>
      <c r="K1860" s="1">
        <v>537900000</v>
      </c>
      <c r="L1860">
        <v>100</v>
      </c>
      <c r="M1860" s="1">
        <v>537900000</v>
      </c>
      <c r="N1860">
        <v>47.05</v>
      </c>
      <c r="O1860" s="1">
        <v>253100000</v>
      </c>
      <c r="P1860">
        <v>47.05</v>
      </c>
      <c r="Q1860" s="1">
        <v>253100000</v>
      </c>
      <c r="R1860">
        <v>0</v>
      </c>
      <c r="S1860" s="1">
        <v>0</v>
      </c>
    </row>
    <row r="1861" spans="1:19" x14ac:dyDescent="0.55000000000000004">
      <c r="A1861">
        <v>185.6</v>
      </c>
      <c r="B1861">
        <v>100</v>
      </c>
      <c r="C1861" s="1">
        <v>537800000</v>
      </c>
      <c r="D1861">
        <v>47.53</v>
      </c>
      <c r="E1861" s="1">
        <v>255600000</v>
      </c>
      <c r="F1861">
        <v>32.89</v>
      </c>
      <c r="G1861" s="1">
        <v>176900000</v>
      </c>
      <c r="H1861">
        <v>100</v>
      </c>
      <c r="I1861" s="1">
        <v>537800000</v>
      </c>
      <c r="J1861">
        <v>100</v>
      </c>
      <c r="K1861" s="1">
        <v>537800000</v>
      </c>
      <c r="L1861">
        <v>100</v>
      </c>
      <c r="M1861" s="1">
        <v>537800000</v>
      </c>
      <c r="N1861">
        <v>47.53</v>
      </c>
      <c r="O1861" s="1">
        <v>255600000</v>
      </c>
      <c r="P1861">
        <v>47.53</v>
      </c>
      <c r="Q1861" s="1">
        <v>255600000</v>
      </c>
      <c r="R1861">
        <v>0</v>
      </c>
      <c r="S1861" s="1">
        <v>0</v>
      </c>
    </row>
    <row r="1862" spans="1:19" x14ac:dyDescent="0.55000000000000004">
      <c r="A1862">
        <v>185.7</v>
      </c>
      <c r="B1862">
        <v>99.99</v>
      </c>
      <c r="C1862" s="1">
        <v>537700000</v>
      </c>
      <c r="D1862">
        <v>47.39</v>
      </c>
      <c r="E1862" s="1">
        <v>254800000</v>
      </c>
      <c r="F1862">
        <v>32.92</v>
      </c>
      <c r="G1862" s="1">
        <v>177100000</v>
      </c>
      <c r="H1862">
        <v>100</v>
      </c>
      <c r="I1862" s="1">
        <v>537800000</v>
      </c>
      <c r="J1862">
        <v>100</v>
      </c>
      <c r="K1862" s="1">
        <v>537800000</v>
      </c>
      <c r="L1862">
        <v>100</v>
      </c>
      <c r="M1862" s="1">
        <v>537800000</v>
      </c>
      <c r="N1862">
        <v>47.39</v>
      </c>
      <c r="O1862" s="1">
        <v>254800000</v>
      </c>
      <c r="P1862">
        <v>47.39</v>
      </c>
      <c r="Q1862" s="1">
        <v>254800000</v>
      </c>
      <c r="R1862">
        <v>0.01</v>
      </c>
      <c r="S1862" s="1">
        <v>75050</v>
      </c>
    </row>
    <row r="1863" spans="1:19" x14ac:dyDescent="0.55000000000000004">
      <c r="A1863">
        <v>185.80099999999999</v>
      </c>
      <c r="B1863">
        <v>99.95</v>
      </c>
      <c r="C1863" s="1">
        <v>537400000</v>
      </c>
      <c r="D1863">
        <v>47.86</v>
      </c>
      <c r="E1863" s="1">
        <v>257400000</v>
      </c>
      <c r="F1863">
        <v>32.94</v>
      </c>
      <c r="G1863" s="1">
        <v>177200000</v>
      </c>
      <c r="H1863">
        <v>100</v>
      </c>
      <c r="I1863" s="1">
        <v>537700000</v>
      </c>
      <c r="J1863">
        <v>100</v>
      </c>
      <c r="K1863" s="1">
        <v>537700000</v>
      </c>
      <c r="L1863">
        <v>100</v>
      </c>
      <c r="M1863" s="1">
        <v>537700000</v>
      </c>
      <c r="N1863">
        <v>47.86</v>
      </c>
      <c r="O1863" s="1">
        <v>257400000</v>
      </c>
      <c r="P1863">
        <v>47.86</v>
      </c>
      <c r="Q1863" s="1">
        <v>257400000</v>
      </c>
      <c r="R1863">
        <v>0.05</v>
      </c>
      <c r="S1863" s="1">
        <v>279900</v>
      </c>
    </row>
    <row r="1864" spans="1:19" x14ac:dyDescent="0.55000000000000004">
      <c r="A1864">
        <v>185.9</v>
      </c>
      <c r="B1864">
        <v>100</v>
      </c>
      <c r="C1864" s="1">
        <v>537700000</v>
      </c>
      <c r="D1864">
        <v>48.59</v>
      </c>
      <c r="E1864" s="1">
        <v>261200000</v>
      </c>
      <c r="F1864">
        <v>33.340000000000003</v>
      </c>
      <c r="G1864" s="1">
        <v>179300000</v>
      </c>
      <c r="H1864">
        <v>100</v>
      </c>
      <c r="I1864" s="1">
        <v>537700000</v>
      </c>
      <c r="J1864">
        <v>100</v>
      </c>
      <c r="K1864" s="1">
        <v>537700000</v>
      </c>
      <c r="L1864">
        <v>100</v>
      </c>
      <c r="M1864" s="1">
        <v>537700000</v>
      </c>
      <c r="N1864">
        <v>48.59</v>
      </c>
      <c r="O1864" s="1">
        <v>261200000</v>
      </c>
      <c r="P1864">
        <v>48.59</v>
      </c>
      <c r="Q1864" s="1">
        <v>261200000</v>
      </c>
      <c r="R1864">
        <v>0</v>
      </c>
      <c r="S1864" s="1">
        <v>0</v>
      </c>
    </row>
    <row r="1865" spans="1:19" x14ac:dyDescent="0.55000000000000004">
      <c r="A1865">
        <v>186</v>
      </c>
      <c r="B1865">
        <v>100</v>
      </c>
      <c r="C1865" s="1">
        <v>537600000</v>
      </c>
      <c r="D1865">
        <v>48.21</v>
      </c>
      <c r="E1865" s="1">
        <v>259200000</v>
      </c>
      <c r="F1865">
        <v>32.89</v>
      </c>
      <c r="G1865" s="1">
        <v>176800000</v>
      </c>
      <c r="H1865">
        <v>100</v>
      </c>
      <c r="I1865" s="1">
        <v>537600000</v>
      </c>
      <c r="J1865">
        <v>100</v>
      </c>
      <c r="K1865" s="1">
        <v>537600000</v>
      </c>
      <c r="L1865">
        <v>100</v>
      </c>
      <c r="M1865" s="1">
        <v>537600000</v>
      </c>
      <c r="N1865">
        <v>48.21</v>
      </c>
      <c r="O1865" s="1">
        <v>259200000</v>
      </c>
      <c r="P1865">
        <v>48.21</v>
      </c>
      <c r="Q1865" s="1">
        <v>259200000</v>
      </c>
      <c r="R1865">
        <v>0</v>
      </c>
      <c r="S1865" s="1">
        <v>0</v>
      </c>
    </row>
    <row r="1866" spans="1:19" x14ac:dyDescent="0.55000000000000004">
      <c r="A1866">
        <v>186.1</v>
      </c>
      <c r="B1866">
        <v>100</v>
      </c>
      <c r="C1866" s="1">
        <v>537600000</v>
      </c>
      <c r="D1866">
        <v>48.13</v>
      </c>
      <c r="E1866" s="1">
        <v>258700000</v>
      </c>
      <c r="F1866">
        <v>32.770000000000003</v>
      </c>
      <c r="G1866" s="1">
        <v>176200000</v>
      </c>
      <c r="H1866">
        <v>100</v>
      </c>
      <c r="I1866" s="1">
        <v>537600000</v>
      </c>
      <c r="J1866">
        <v>100</v>
      </c>
      <c r="K1866" s="1">
        <v>537600000</v>
      </c>
      <c r="L1866">
        <v>100</v>
      </c>
      <c r="M1866" s="1">
        <v>537600000</v>
      </c>
      <c r="N1866">
        <v>48.13</v>
      </c>
      <c r="O1866" s="1">
        <v>258700000</v>
      </c>
      <c r="P1866">
        <v>48.13</v>
      </c>
      <c r="Q1866" s="1">
        <v>258700000</v>
      </c>
      <c r="R1866">
        <v>0</v>
      </c>
      <c r="S1866" s="1">
        <v>0</v>
      </c>
    </row>
    <row r="1867" spans="1:19" x14ac:dyDescent="0.55000000000000004">
      <c r="A1867">
        <v>186.2</v>
      </c>
      <c r="B1867">
        <v>100</v>
      </c>
      <c r="C1867" s="1">
        <v>537500000</v>
      </c>
      <c r="D1867">
        <v>47.24</v>
      </c>
      <c r="E1867" s="1">
        <v>254000000</v>
      </c>
      <c r="F1867">
        <v>32.75</v>
      </c>
      <c r="G1867" s="1">
        <v>176000000</v>
      </c>
      <c r="H1867">
        <v>100</v>
      </c>
      <c r="I1867" s="1">
        <v>537500000</v>
      </c>
      <c r="J1867">
        <v>100</v>
      </c>
      <c r="K1867" s="1">
        <v>537500000</v>
      </c>
      <c r="L1867">
        <v>100</v>
      </c>
      <c r="M1867" s="1">
        <v>537500000</v>
      </c>
      <c r="N1867">
        <v>47.24</v>
      </c>
      <c r="O1867" s="1">
        <v>254000000</v>
      </c>
      <c r="P1867">
        <v>47.24</v>
      </c>
      <c r="Q1867" s="1">
        <v>254000000</v>
      </c>
      <c r="R1867">
        <v>0</v>
      </c>
      <c r="S1867" s="1">
        <v>0</v>
      </c>
    </row>
    <row r="1868" spans="1:19" x14ac:dyDescent="0.55000000000000004">
      <c r="A1868">
        <v>186.30600000000001</v>
      </c>
      <c r="B1868">
        <v>100</v>
      </c>
      <c r="C1868" s="1">
        <v>537500000</v>
      </c>
      <c r="D1868">
        <v>47.21</v>
      </c>
      <c r="E1868" s="1">
        <v>253800000</v>
      </c>
      <c r="F1868">
        <v>33.01</v>
      </c>
      <c r="G1868" s="1">
        <v>177500000</v>
      </c>
      <c r="H1868">
        <v>100</v>
      </c>
      <c r="I1868" s="1">
        <v>537500000</v>
      </c>
      <c r="J1868">
        <v>100</v>
      </c>
      <c r="K1868" s="1">
        <v>537500000</v>
      </c>
      <c r="L1868">
        <v>100</v>
      </c>
      <c r="M1868" s="1">
        <v>537500000</v>
      </c>
      <c r="N1868">
        <v>47.21</v>
      </c>
      <c r="O1868" s="1">
        <v>253800000</v>
      </c>
      <c r="P1868">
        <v>47.21</v>
      </c>
      <c r="Q1868" s="1">
        <v>253800000</v>
      </c>
      <c r="R1868">
        <v>0</v>
      </c>
      <c r="S1868" s="1">
        <v>0</v>
      </c>
    </row>
    <row r="1869" spans="1:19" x14ac:dyDescent="0.55000000000000004">
      <c r="A1869">
        <v>186.4</v>
      </c>
      <c r="B1869">
        <v>100</v>
      </c>
      <c r="C1869" s="1">
        <v>537500000</v>
      </c>
      <c r="D1869">
        <v>49.27</v>
      </c>
      <c r="E1869" s="1">
        <v>264800000</v>
      </c>
      <c r="F1869">
        <v>33.36</v>
      </c>
      <c r="G1869" s="1">
        <v>179300000</v>
      </c>
      <c r="H1869">
        <v>100</v>
      </c>
      <c r="I1869" s="1">
        <v>537500000</v>
      </c>
      <c r="J1869">
        <v>100</v>
      </c>
      <c r="K1869" s="1">
        <v>537500000</v>
      </c>
      <c r="L1869">
        <v>100</v>
      </c>
      <c r="M1869" s="1">
        <v>537500000</v>
      </c>
      <c r="N1869">
        <v>49.27</v>
      </c>
      <c r="O1869" s="1">
        <v>264800000</v>
      </c>
      <c r="P1869">
        <v>49.27</v>
      </c>
      <c r="Q1869" s="1">
        <v>264800000</v>
      </c>
      <c r="R1869">
        <v>0</v>
      </c>
      <c r="S1869" s="1">
        <v>0</v>
      </c>
    </row>
    <row r="1870" spans="1:19" x14ac:dyDescent="0.55000000000000004">
      <c r="A1870">
        <v>186.5</v>
      </c>
      <c r="B1870">
        <v>100</v>
      </c>
      <c r="C1870" s="1">
        <v>537400000</v>
      </c>
      <c r="D1870">
        <v>48.55</v>
      </c>
      <c r="E1870" s="1">
        <v>260900000</v>
      </c>
      <c r="F1870">
        <v>32.81</v>
      </c>
      <c r="G1870" s="1">
        <v>176300000</v>
      </c>
      <c r="H1870">
        <v>100</v>
      </c>
      <c r="I1870" s="1">
        <v>537400000</v>
      </c>
      <c r="J1870">
        <v>100</v>
      </c>
      <c r="K1870" s="1">
        <v>537400000</v>
      </c>
      <c r="L1870">
        <v>100</v>
      </c>
      <c r="M1870" s="1">
        <v>537400000</v>
      </c>
      <c r="N1870">
        <v>48.55</v>
      </c>
      <c r="O1870" s="1">
        <v>260900000</v>
      </c>
      <c r="P1870">
        <v>48.55</v>
      </c>
      <c r="Q1870" s="1">
        <v>260900000</v>
      </c>
      <c r="R1870">
        <v>0</v>
      </c>
      <c r="S1870" s="1">
        <v>0</v>
      </c>
    </row>
    <row r="1871" spans="1:19" x14ac:dyDescent="0.55000000000000004">
      <c r="A1871">
        <v>186.6</v>
      </c>
      <c r="B1871">
        <v>99.99</v>
      </c>
      <c r="C1871" s="1">
        <v>537300000</v>
      </c>
      <c r="D1871">
        <v>48.44</v>
      </c>
      <c r="E1871" s="1">
        <v>260300000</v>
      </c>
      <c r="F1871">
        <v>33.03</v>
      </c>
      <c r="G1871" s="1">
        <v>177500000</v>
      </c>
      <c r="H1871">
        <v>100</v>
      </c>
      <c r="I1871" s="1">
        <v>537400000</v>
      </c>
      <c r="J1871">
        <v>100</v>
      </c>
      <c r="K1871" s="1">
        <v>537400000</v>
      </c>
      <c r="L1871">
        <v>100</v>
      </c>
      <c r="M1871" s="1">
        <v>537400000</v>
      </c>
      <c r="N1871">
        <v>48.44</v>
      </c>
      <c r="O1871" s="1">
        <v>260300000</v>
      </c>
      <c r="P1871">
        <v>48.44</v>
      </c>
      <c r="Q1871" s="1">
        <v>260300000</v>
      </c>
      <c r="R1871">
        <v>0.01</v>
      </c>
      <c r="S1871" s="1">
        <v>73220</v>
      </c>
    </row>
    <row r="1872" spans="1:19" x14ac:dyDescent="0.55000000000000004">
      <c r="A1872">
        <v>186.7</v>
      </c>
      <c r="B1872">
        <v>99.88</v>
      </c>
      <c r="C1872" s="1">
        <v>536700000</v>
      </c>
      <c r="D1872">
        <v>47.64</v>
      </c>
      <c r="E1872" s="1">
        <v>256000000</v>
      </c>
      <c r="F1872">
        <v>33.04</v>
      </c>
      <c r="G1872" s="1">
        <v>177500000</v>
      </c>
      <c r="H1872">
        <v>100</v>
      </c>
      <c r="I1872" s="1">
        <v>537300000</v>
      </c>
      <c r="J1872">
        <v>100</v>
      </c>
      <c r="K1872" s="1">
        <v>537300000</v>
      </c>
      <c r="L1872">
        <v>100</v>
      </c>
      <c r="M1872" s="1">
        <v>537300000</v>
      </c>
      <c r="N1872">
        <v>47.64</v>
      </c>
      <c r="O1872" s="1">
        <v>256000000</v>
      </c>
      <c r="P1872">
        <v>47.64</v>
      </c>
      <c r="Q1872" s="1">
        <v>256000000</v>
      </c>
      <c r="R1872">
        <v>0.12</v>
      </c>
      <c r="S1872" s="1">
        <v>641600</v>
      </c>
    </row>
    <row r="1873" spans="1:19" x14ac:dyDescent="0.55000000000000004">
      <c r="A1873">
        <v>186.80199999999999</v>
      </c>
      <c r="B1873">
        <v>99.88</v>
      </c>
      <c r="C1873" s="1">
        <v>536600000</v>
      </c>
      <c r="D1873">
        <v>47.85</v>
      </c>
      <c r="E1873" s="1">
        <v>257100000</v>
      </c>
      <c r="F1873">
        <v>33.35</v>
      </c>
      <c r="G1873" s="1">
        <v>179200000</v>
      </c>
      <c r="H1873">
        <v>100</v>
      </c>
      <c r="I1873" s="1">
        <v>537300000</v>
      </c>
      <c r="J1873">
        <v>100</v>
      </c>
      <c r="K1873" s="1">
        <v>537300000</v>
      </c>
      <c r="L1873">
        <v>100</v>
      </c>
      <c r="M1873" s="1">
        <v>537300000</v>
      </c>
      <c r="N1873">
        <v>47.85</v>
      </c>
      <c r="O1873" s="1">
        <v>257100000</v>
      </c>
      <c r="P1873">
        <v>47.85</v>
      </c>
      <c r="Q1873" s="1">
        <v>257100000</v>
      </c>
      <c r="R1873">
        <v>0.12</v>
      </c>
      <c r="S1873" s="1">
        <v>640000</v>
      </c>
    </row>
    <row r="1874" spans="1:19" x14ac:dyDescent="0.55000000000000004">
      <c r="A1874">
        <v>186.9</v>
      </c>
      <c r="B1874">
        <v>99.95</v>
      </c>
      <c r="C1874" s="1">
        <v>537000000</v>
      </c>
      <c r="D1874">
        <v>47.94</v>
      </c>
      <c r="E1874" s="1">
        <v>257500000</v>
      </c>
      <c r="F1874">
        <v>33.43</v>
      </c>
      <c r="G1874" s="1">
        <v>179600000</v>
      </c>
      <c r="H1874">
        <v>100</v>
      </c>
      <c r="I1874" s="1">
        <v>537200000</v>
      </c>
      <c r="J1874">
        <v>100</v>
      </c>
      <c r="K1874" s="1">
        <v>537200000</v>
      </c>
      <c r="L1874">
        <v>100</v>
      </c>
      <c r="M1874" s="1">
        <v>537200000</v>
      </c>
      <c r="N1874">
        <v>47.94</v>
      </c>
      <c r="O1874" s="1">
        <v>257500000</v>
      </c>
      <c r="P1874">
        <v>47.94</v>
      </c>
      <c r="Q1874" s="1">
        <v>257500000</v>
      </c>
      <c r="R1874">
        <v>0.05</v>
      </c>
      <c r="S1874" s="1">
        <v>277500</v>
      </c>
    </row>
    <row r="1875" spans="1:19" x14ac:dyDescent="0.55000000000000004">
      <c r="A1875">
        <v>187</v>
      </c>
      <c r="B1875">
        <v>99.97</v>
      </c>
      <c r="C1875" s="1">
        <v>537000000</v>
      </c>
      <c r="D1875">
        <v>49.14</v>
      </c>
      <c r="E1875" s="1">
        <v>264000000</v>
      </c>
      <c r="F1875">
        <v>34.04</v>
      </c>
      <c r="G1875" s="1">
        <v>182900000</v>
      </c>
      <c r="H1875">
        <v>100</v>
      </c>
      <c r="I1875" s="1">
        <v>537200000</v>
      </c>
      <c r="J1875">
        <v>100</v>
      </c>
      <c r="K1875" s="1">
        <v>537200000</v>
      </c>
      <c r="L1875">
        <v>100</v>
      </c>
      <c r="M1875" s="1">
        <v>537200000</v>
      </c>
      <c r="N1875">
        <v>49.14</v>
      </c>
      <c r="O1875" s="1">
        <v>264000000</v>
      </c>
      <c r="P1875">
        <v>49.14</v>
      </c>
      <c r="Q1875" s="1">
        <v>264000000</v>
      </c>
      <c r="R1875">
        <v>0.03</v>
      </c>
      <c r="S1875" s="1">
        <v>181200</v>
      </c>
    </row>
    <row r="1876" spans="1:19" x14ac:dyDescent="0.55000000000000004">
      <c r="A1876">
        <v>187.1</v>
      </c>
      <c r="B1876">
        <v>100</v>
      </c>
      <c r="C1876" s="1">
        <v>537200000</v>
      </c>
      <c r="D1876">
        <v>48.7</v>
      </c>
      <c r="E1876" s="1">
        <v>261600000</v>
      </c>
      <c r="F1876">
        <v>33.71</v>
      </c>
      <c r="G1876" s="1">
        <v>181100000</v>
      </c>
      <c r="H1876">
        <v>100</v>
      </c>
      <c r="I1876" s="1">
        <v>537200000</v>
      </c>
      <c r="J1876">
        <v>100</v>
      </c>
      <c r="K1876" s="1">
        <v>537200000</v>
      </c>
      <c r="L1876">
        <v>100</v>
      </c>
      <c r="M1876" s="1">
        <v>537200000</v>
      </c>
      <c r="N1876">
        <v>48.7</v>
      </c>
      <c r="O1876" s="1">
        <v>261600000</v>
      </c>
      <c r="P1876">
        <v>48.7</v>
      </c>
      <c r="Q1876" s="1">
        <v>261600000</v>
      </c>
      <c r="R1876">
        <v>0</v>
      </c>
      <c r="S1876" s="1">
        <v>0</v>
      </c>
    </row>
    <row r="1877" spans="1:19" x14ac:dyDescent="0.55000000000000004">
      <c r="A1877">
        <v>187.2</v>
      </c>
      <c r="B1877">
        <v>100</v>
      </c>
      <c r="C1877" s="1">
        <v>537100000</v>
      </c>
      <c r="D1877">
        <v>48.7</v>
      </c>
      <c r="E1877" s="1">
        <v>261600000</v>
      </c>
      <c r="F1877">
        <v>33.17</v>
      </c>
      <c r="G1877" s="1">
        <v>178100000</v>
      </c>
      <c r="H1877">
        <v>100</v>
      </c>
      <c r="I1877" s="1">
        <v>537100000</v>
      </c>
      <c r="J1877">
        <v>100</v>
      </c>
      <c r="K1877" s="1">
        <v>537100000</v>
      </c>
      <c r="L1877">
        <v>100</v>
      </c>
      <c r="M1877" s="1">
        <v>537100000</v>
      </c>
      <c r="N1877">
        <v>48.7</v>
      </c>
      <c r="O1877" s="1">
        <v>261600000</v>
      </c>
      <c r="P1877">
        <v>48.7</v>
      </c>
      <c r="Q1877" s="1">
        <v>261600000</v>
      </c>
      <c r="R1877">
        <v>0</v>
      </c>
      <c r="S1877" s="1">
        <v>0</v>
      </c>
    </row>
    <row r="1878" spans="1:19" x14ac:dyDescent="0.55000000000000004">
      <c r="A1878">
        <v>187.30699999999999</v>
      </c>
      <c r="B1878">
        <v>100</v>
      </c>
      <c r="C1878" s="1">
        <v>537100000</v>
      </c>
      <c r="D1878">
        <v>48.71</v>
      </c>
      <c r="E1878" s="1">
        <v>261600000</v>
      </c>
      <c r="F1878">
        <v>32.6</v>
      </c>
      <c r="G1878" s="1">
        <v>175100000</v>
      </c>
      <c r="H1878">
        <v>100</v>
      </c>
      <c r="I1878" s="1">
        <v>537100000</v>
      </c>
      <c r="J1878">
        <v>100</v>
      </c>
      <c r="K1878" s="1">
        <v>537100000</v>
      </c>
      <c r="L1878">
        <v>100</v>
      </c>
      <c r="M1878" s="1">
        <v>537100000</v>
      </c>
      <c r="N1878">
        <v>48.71</v>
      </c>
      <c r="O1878" s="1">
        <v>261600000</v>
      </c>
      <c r="P1878">
        <v>48.71</v>
      </c>
      <c r="Q1878" s="1">
        <v>261600000</v>
      </c>
      <c r="R1878">
        <v>0</v>
      </c>
      <c r="S1878" s="1">
        <v>0</v>
      </c>
    </row>
    <row r="1879" spans="1:19" x14ac:dyDescent="0.55000000000000004">
      <c r="A1879">
        <v>187.4</v>
      </c>
      <c r="B1879">
        <v>100</v>
      </c>
      <c r="C1879" s="1">
        <v>537100000</v>
      </c>
      <c r="D1879">
        <v>48.61</v>
      </c>
      <c r="E1879" s="1">
        <v>261100000</v>
      </c>
      <c r="F1879">
        <v>33.07</v>
      </c>
      <c r="G1879" s="1">
        <v>177600000</v>
      </c>
      <c r="H1879">
        <v>100</v>
      </c>
      <c r="I1879" s="1">
        <v>537100000</v>
      </c>
      <c r="J1879">
        <v>100</v>
      </c>
      <c r="K1879" s="1">
        <v>537100000</v>
      </c>
      <c r="L1879">
        <v>100</v>
      </c>
      <c r="M1879" s="1">
        <v>537100000</v>
      </c>
      <c r="N1879">
        <v>48.61</v>
      </c>
      <c r="O1879" s="1">
        <v>261100000</v>
      </c>
      <c r="P1879">
        <v>48.61</v>
      </c>
      <c r="Q1879" s="1">
        <v>261100000</v>
      </c>
      <c r="R1879">
        <v>0</v>
      </c>
      <c r="S1879" s="1">
        <v>0</v>
      </c>
    </row>
    <row r="1880" spans="1:19" x14ac:dyDescent="0.55000000000000004">
      <c r="A1880">
        <v>187.5</v>
      </c>
      <c r="B1880">
        <v>99.89</v>
      </c>
      <c r="C1880" s="1">
        <v>536400000</v>
      </c>
      <c r="D1880">
        <v>48.54</v>
      </c>
      <c r="E1880" s="1">
        <v>260700000</v>
      </c>
      <c r="F1880">
        <v>33.35</v>
      </c>
      <c r="G1880" s="1">
        <v>179100000</v>
      </c>
      <c r="H1880">
        <v>100</v>
      </c>
      <c r="I1880" s="1">
        <v>537000000</v>
      </c>
      <c r="J1880">
        <v>100</v>
      </c>
      <c r="K1880" s="1">
        <v>537000000</v>
      </c>
      <c r="L1880">
        <v>100</v>
      </c>
      <c r="M1880" s="1">
        <v>537000000</v>
      </c>
      <c r="N1880">
        <v>48.54</v>
      </c>
      <c r="O1880" s="1">
        <v>260700000</v>
      </c>
      <c r="P1880">
        <v>48.54</v>
      </c>
      <c r="Q1880" s="1">
        <v>260700000</v>
      </c>
      <c r="R1880">
        <v>0.11</v>
      </c>
      <c r="S1880" s="1">
        <v>583700</v>
      </c>
    </row>
    <row r="1881" spans="1:19" x14ac:dyDescent="0.55000000000000004">
      <c r="A1881">
        <v>187.6</v>
      </c>
      <c r="B1881">
        <v>97.54</v>
      </c>
      <c r="C1881" s="1">
        <v>523800000</v>
      </c>
      <c r="D1881">
        <v>49.36</v>
      </c>
      <c r="E1881" s="1">
        <v>265100000</v>
      </c>
      <c r="F1881">
        <v>33.82</v>
      </c>
      <c r="G1881" s="1">
        <v>181600000</v>
      </c>
      <c r="H1881">
        <v>100</v>
      </c>
      <c r="I1881" s="1">
        <v>537000000</v>
      </c>
      <c r="J1881">
        <v>100</v>
      </c>
      <c r="K1881" s="1">
        <v>537000000</v>
      </c>
      <c r="L1881">
        <v>100</v>
      </c>
      <c r="M1881" s="1">
        <v>537000000</v>
      </c>
      <c r="N1881">
        <v>49.36</v>
      </c>
      <c r="O1881" s="1">
        <v>265100000</v>
      </c>
      <c r="P1881">
        <v>49.36</v>
      </c>
      <c r="Q1881" s="1">
        <v>265100000</v>
      </c>
      <c r="R1881">
        <v>2.46</v>
      </c>
      <c r="S1881" s="1">
        <v>13190000</v>
      </c>
    </row>
    <row r="1882" spans="1:19" x14ac:dyDescent="0.55000000000000004">
      <c r="A1882">
        <v>187.7</v>
      </c>
      <c r="B1882">
        <v>97</v>
      </c>
      <c r="C1882" s="1">
        <v>520800000</v>
      </c>
      <c r="D1882">
        <v>49.4</v>
      </c>
      <c r="E1882" s="1">
        <v>265200000</v>
      </c>
      <c r="F1882">
        <v>33.450000000000003</v>
      </c>
      <c r="G1882" s="1">
        <v>179600000</v>
      </c>
      <c r="H1882">
        <v>100</v>
      </c>
      <c r="I1882" s="1">
        <v>536900000</v>
      </c>
      <c r="J1882">
        <v>100</v>
      </c>
      <c r="K1882" s="1">
        <v>536900000</v>
      </c>
      <c r="L1882">
        <v>100</v>
      </c>
      <c r="M1882" s="1">
        <v>536900000</v>
      </c>
      <c r="N1882">
        <v>49.4</v>
      </c>
      <c r="O1882" s="1">
        <v>265200000</v>
      </c>
      <c r="P1882">
        <v>49.4</v>
      </c>
      <c r="Q1882" s="1">
        <v>265200000</v>
      </c>
      <c r="R1882">
        <v>3</v>
      </c>
      <c r="S1882" s="1">
        <v>16100000</v>
      </c>
    </row>
    <row r="1883" spans="1:19" x14ac:dyDescent="0.55000000000000004">
      <c r="A1883">
        <v>187.80199999999999</v>
      </c>
      <c r="B1883">
        <v>95.72</v>
      </c>
      <c r="C1883" s="1">
        <v>513900000</v>
      </c>
      <c r="D1883">
        <v>49.39</v>
      </c>
      <c r="E1883" s="1">
        <v>265100000</v>
      </c>
      <c r="F1883">
        <v>34.4</v>
      </c>
      <c r="G1883" s="1">
        <v>184700000</v>
      </c>
      <c r="H1883">
        <v>100</v>
      </c>
      <c r="I1883" s="1">
        <v>536900000</v>
      </c>
      <c r="J1883">
        <v>100</v>
      </c>
      <c r="K1883" s="1">
        <v>536900000</v>
      </c>
      <c r="L1883">
        <v>100</v>
      </c>
      <c r="M1883" s="1">
        <v>536900000</v>
      </c>
      <c r="N1883">
        <v>49.39</v>
      </c>
      <c r="O1883" s="1">
        <v>265100000</v>
      </c>
      <c r="P1883">
        <v>49.39</v>
      </c>
      <c r="Q1883" s="1">
        <v>265100000</v>
      </c>
      <c r="R1883">
        <v>4.28</v>
      </c>
      <c r="S1883" s="1">
        <v>22960000</v>
      </c>
    </row>
    <row r="1884" spans="1:19" x14ac:dyDescent="0.55000000000000004">
      <c r="A1884">
        <v>187.9</v>
      </c>
      <c r="B1884">
        <v>95.83</v>
      </c>
      <c r="C1884" s="1">
        <v>514500000</v>
      </c>
      <c r="D1884">
        <v>50.08</v>
      </c>
      <c r="E1884" s="1">
        <v>268900000</v>
      </c>
      <c r="F1884">
        <v>34.24</v>
      </c>
      <c r="G1884" s="1">
        <v>183800000</v>
      </c>
      <c r="H1884">
        <v>100</v>
      </c>
      <c r="I1884" s="1">
        <v>536800000</v>
      </c>
      <c r="J1884">
        <v>100</v>
      </c>
      <c r="K1884" s="1">
        <v>536800000</v>
      </c>
      <c r="L1884">
        <v>100</v>
      </c>
      <c r="M1884" s="1">
        <v>536800000</v>
      </c>
      <c r="N1884">
        <v>50.08</v>
      </c>
      <c r="O1884" s="1">
        <v>268900000</v>
      </c>
      <c r="P1884">
        <v>50.08</v>
      </c>
      <c r="Q1884" s="1">
        <v>268900000</v>
      </c>
      <c r="R1884">
        <v>4.17</v>
      </c>
      <c r="S1884" s="1">
        <v>22370000</v>
      </c>
    </row>
    <row r="1885" spans="1:19" x14ac:dyDescent="0.55000000000000004">
      <c r="A1885">
        <v>188</v>
      </c>
      <c r="B1885">
        <v>97.55</v>
      </c>
      <c r="C1885" s="1">
        <v>523600000</v>
      </c>
      <c r="D1885">
        <v>48.27</v>
      </c>
      <c r="E1885" s="1">
        <v>259100000</v>
      </c>
      <c r="F1885">
        <v>34.39</v>
      </c>
      <c r="G1885" s="1">
        <v>184600000</v>
      </c>
      <c r="H1885">
        <v>100</v>
      </c>
      <c r="I1885" s="1">
        <v>536800000</v>
      </c>
      <c r="J1885">
        <v>100</v>
      </c>
      <c r="K1885" s="1">
        <v>536800000</v>
      </c>
      <c r="L1885">
        <v>100</v>
      </c>
      <c r="M1885" s="1">
        <v>536800000</v>
      </c>
      <c r="N1885">
        <v>48.27</v>
      </c>
      <c r="O1885" s="1">
        <v>259100000</v>
      </c>
      <c r="P1885">
        <v>48.27</v>
      </c>
      <c r="Q1885" s="1">
        <v>259100000</v>
      </c>
      <c r="R1885">
        <v>2.4500000000000002</v>
      </c>
      <c r="S1885" s="1">
        <v>13170000</v>
      </c>
    </row>
    <row r="1886" spans="1:19" x14ac:dyDescent="0.55000000000000004">
      <c r="A1886">
        <v>188.1</v>
      </c>
      <c r="B1886">
        <v>99.56</v>
      </c>
      <c r="C1886" s="1">
        <v>534400000</v>
      </c>
      <c r="D1886">
        <v>49.36</v>
      </c>
      <c r="E1886" s="1">
        <v>264900000</v>
      </c>
      <c r="F1886">
        <v>34.29</v>
      </c>
      <c r="G1886" s="1">
        <v>184000000</v>
      </c>
      <c r="H1886">
        <v>100</v>
      </c>
      <c r="I1886" s="1">
        <v>536700000</v>
      </c>
      <c r="J1886">
        <v>100</v>
      </c>
      <c r="K1886" s="1">
        <v>536700000</v>
      </c>
      <c r="L1886">
        <v>100</v>
      </c>
      <c r="M1886" s="1">
        <v>536700000</v>
      </c>
      <c r="N1886">
        <v>49.36</v>
      </c>
      <c r="O1886" s="1">
        <v>264900000</v>
      </c>
      <c r="P1886">
        <v>49.36</v>
      </c>
      <c r="Q1886" s="1">
        <v>264900000</v>
      </c>
      <c r="R1886">
        <v>0.44</v>
      </c>
      <c r="S1886" s="1">
        <v>2363000</v>
      </c>
    </row>
    <row r="1887" spans="1:19" x14ac:dyDescent="0.55000000000000004">
      <c r="A1887">
        <v>188.2</v>
      </c>
      <c r="B1887">
        <v>99.58</v>
      </c>
      <c r="C1887" s="1">
        <v>534500000</v>
      </c>
      <c r="D1887">
        <v>49.41</v>
      </c>
      <c r="E1887" s="1">
        <v>265200000</v>
      </c>
      <c r="F1887">
        <v>34.49</v>
      </c>
      <c r="G1887" s="1">
        <v>185100000</v>
      </c>
      <c r="H1887">
        <v>100</v>
      </c>
      <c r="I1887" s="1">
        <v>536700000</v>
      </c>
      <c r="J1887">
        <v>100</v>
      </c>
      <c r="K1887" s="1">
        <v>536700000</v>
      </c>
      <c r="L1887">
        <v>100</v>
      </c>
      <c r="M1887" s="1">
        <v>536700000</v>
      </c>
      <c r="N1887">
        <v>49.41</v>
      </c>
      <c r="O1887" s="1">
        <v>265200000</v>
      </c>
      <c r="P1887">
        <v>49.41</v>
      </c>
      <c r="Q1887" s="1">
        <v>265200000</v>
      </c>
      <c r="R1887">
        <v>0.42</v>
      </c>
      <c r="S1887" s="1">
        <v>2245000</v>
      </c>
    </row>
    <row r="1888" spans="1:19" x14ac:dyDescent="0.55000000000000004">
      <c r="A1888">
        <v>188.30500000000001</v>
      </c>
      <c r="B1888">
        <v>99.74</v>
      </c>
      <c r="C1888" s="1">
        <v>535300000</v>
      </c>
      <c r="D1888">
        <v>48.9</v>
      </c>
      <c r="E1888" s="1">
        <v>262400000</v>
      </c>
      <c r="F1888">
        <v>34.71</v>
      </c>
      <c r="G1888" s="1">
        <v>186300000</v>
      </c>
      <c r="H1888">
        <v>100</v>
      </c>
      <c r="I1888" s="1">
        <v>536700000</v>
      </c>
      <c r="J1888">
        <v>100</v>
      </c>
      <c r="K1888" s="1">
        <v>536700000</v>
      </c>
      <c r="L1888">
        <v>100</v>
      </c>
      <c r="M1888" s="1">
        <v>536700000</v>
      </c>
      <c r="N1888">
        <v>48.9</v>
      </c>
      <c r="O1888" s="1">
        <v>262400000</v>
      </c>
      <c r="P1888">
        <v>48.9</v>
      </c>
      <c r="Q1888" s="1">
        <v>262400000</v>
      </c>
      <c r="R1888">
        <v>0.26</v>
      </c>
      <c r="S1888" s="1">
        <v>1409000</v>
      </c>
    </row>
    <row r="1889" spans="1:19" x14ac:dyDescent="0.55000000000000004">
      <c r="A1889">
        <v>188.4</v>
      </c>
      <c r="B1889">
        <v>100</v>
      </c>
      <c r="C1889" s="1">
        <v>536600000</v>
      </c>
      <c r="D1889">
        <v>49.74</v>
      </c>
      <c r="E1889" s="1">
        <v>266900000</v>
      </c>
      <c r="F1889">
        <v>34.36</v>
      </c>
      <c r="G1889" s="1">
        <v>184400000</v>
      </c>
      <c r="H1889">
        <v>100</v>
      </c>
      <c r="I1889" s="1">
        <v>536600000</v>
      </c>
      <c r="J1889">
        <v>100</v>
      </c>
      <c r="K1889" s="1">
        <v>536600000</v>
      </c>
      <c r="L1889">
        <v>100</v>
      </c>
      <c r="M1889" s="1">
        <v>536600000</v>
      </c>
      <c r="N1889">
        <v>49.74</v>
      </c>
      <c r="O1889" s="1">
        <v>266900000</v>
      </c>
      <c r="P1889">
        <v>49.74</v>
      </c>
      <c r="Q1889" s="1">
        <v>266900000</v>
      </c>
      <c r="R1889">
        <v>0</v>
      </c>
      <c r="S1889" s="1">
        <v>0</v>
      </c>
    </row>
    <row r="1890" spans="1:19" x14ac:dyDescent="0.55000000000000004">
      <c r="A1890">
        <v>188.5</v>
      </c>
      <c r="B1890">
        <v>100</v>
      </c>
      <c r="C1890" s="1">
        <v>536600000</v>
      </c>
      <c r="D1890">
        <v>49.08</v>
      </c>
      <c r="E1890" s="1">
        <v>263400000</v>
      </c>
      <c r="F1890">
        <v>33.97</v>
      </c>
      <c r="G1890" s="1">
        <v>182300000</v>
      </c>
      <c r="H1890">
        <v>100</v>
      </c>
      <c r="I1890" s="1">
        <v>536600000</v>
      </c>
      <c r="J1890">
        <v>100</v>
      </c>
      <c r="K1890" s="1">
        <v>536600000</v>
      </c>
      <c r="L1890">
        <v>100</v>
      </c>
      <c r="M1890" s="1">
        <v>536600000</v>
      </c>
      <c r="N1890">
        <v>49.08</v>
      </c>
      <c r="O1890" s="1">
        <v>263400000</v>
      </c>
      <c r="P1890">
        <v>49.08</v>
      </c>
      <c r="Q1890" s="1">
        <v>263400000</v>
      </c>
      <c r="R1890">
        <v>0</v>
      </c>
      <c r="S1890" s="1">
        <v>0</v>
      </c>
    </row>
    <row r="1891" spans="1:19" x14ac:dyDescent="0.55000000000000004">
      <c r="A1891">
        <v>188.6</v>
      </c>
      <c r="B1891">
        <v>99.96</v>
      </c>
      <c r="C1891" s="1">
        <v>536300000</v>
      </c>
      <c r="D1891">
        <v>49.38</v>
      </c>
      <c r="E1891" s="1">
        <v>264900000</v>
      </c>
      <c r="F1891">
        <v>34.22</v>
      </c>
      <c r="G1891" s="1">
        <v>183600000</v>
      </c>
      <c r="H1891">
        <v>100</v>
      </c>
      <c r="I1891" s="1">
        <v>536500000</v>
      </c>
      <c r="J1891">
        <v>100</v>
      </c>
      <c r="K1891" s="1">
        <v>536500000</v>
      </c>
      <c r="L1891">
        <v>100</v>
      </c>
      <c r="M1891" s="1">
        <v>536500000</v>
      </c>
      <c r="N1891">
        <v>49.38</v>
      </c>
      <c r="O1891" s="1">
        <v>264900000</v>
      </c>
      <c r="P1891">
        <v>49.38</v>
      </c>
      <c r="Q1891" s="1">
        <v>264900000</v>
      </c>
      <c r="R1891">
        <v>0.04</v>
      </c>
      <c r="S1891" s="1">
        <v>195700</v>
      </c>
    </row>
    <row r="1892" spans="1:19" x14ac:dyDescent="0.55000000000000004">
      <c r="A1892">
        <v>188.7</v>
      </c>
      <c r="B1892">
        <v>97.18</v>
      </c>
      <c r="C1892" s="1">
        <v>521400000</v>
      </c>
      <c r="D1892">
        <v>49.53</v>
      </c>
      <c r="E1892" s="1">
        <v>265700000</v>
      </c>
      <c r="F1892">
        <v>34.26</v>
      </c>
      <c r="G1892" s="1">
        <v>183800000</v>
      </c>
      <c r="H1892">
        <v>100</v>
      </c>
      <c r="I1892" s="1">
        <v>536500000</v>
      </c>
      <c r="J1892">
        <v>100</v>
      </c>
      <c r="K1892" s="1">
        <v>536500000</v>
      </c>
      <c r="L1892">
        <v>100</v>
      </c>
      <c r="M1892" s="1">
        <v>536500000</v>
      </c>
      <c r="N1892">
        <v>49.53</v>
      </c>
      <c r="O1892" s="1">
        <v>265700000</v>
      </c>
      <c r="P1892">
        <v>49.53</v>
      </c>
      <c r="Q1892" s="1">
        <v>265700000</v>
      </c>
      <c r="R1892">
        <v>2.82</v>
      </c>
      <c r="S1892" s="1">
        <v>15120000</v>
      </c>
    </row>
    <row r="1893" spans="1:19" x14ac:dyDescent="0.55000000000000004">
      <c r="A1893">
        <v>188.80199999999999</v>
      </c>
      <c r="B1893">
        <v>96.81</v>
      </c>
      <c r="C1893" s="1">
        <v>519300000</v>
      </c>
      <c r="D1893">
        <v>49.7</v>
      </c>
      <c r="E1893" s="1">
        <v>266600000</v>
      </c>
      <c r="F1893">
        <v>35.76</v>
      </c>
      <c r="G1893" s="1">
        <v>191900000</v>
      </c>
      <c r="H1893">
        <v>100</v>
      </c>
      <c r="I1893" s="1">
        <v>536500000</v>
      </c>
      <c r="J1893">
        <v>100</v>
      </c>
      <c r="K1893" s="1">
        <v>536500000</v>
      </c>
      <c r="L1893">
        <v>100</v>
      </c>
      <c r="M1893" s="1">
        <v>536500000</v>
      </c>
      <c r="N1893">
        <v>49.7</v>
      </c>
      <c r="O1893" s="1">
        <v>266600000</v>
      </c>
      <c r="P1893">
        <v>49.7</v>
      </c>
      <c r="Q1893" s="1">
        <v>266600000</v>
      </c>
      <c r="R1893">
        <v>3.19</v>
      </c>
      <c r="S1893" s="1">
        <v>17110000</v>
      </c>
    </row>
    <row r="1894" spans="1:19" x14ac:dyDescent="0.55000000000000004">
      <c r="A1894">
        <v>188.9</v>
      </c>
      <c r="B1894">
        <v>99.52</v>
      </c>
      <c r="C1894" s="1">
        <v>533800000</v>
      </c>
      <c r="D1894">
        <v>49.74</v>
      </c>
      <c r="E1894" s="1">
        <v>266800000</v>
      </c>
      <c r="F1894">
        <v>34.56</v>
      </c>
      <c r="G1894" s="1">
        <v>185400000</v>
      </c>
      <c r="H1894">
        <v>100</v>
      </c>
      <c r="I1894" s="1">
        <v>536400000</v>
      </c>
      <c r="J1894">
        <v>100</v>
      </c>
      <c r="K1894" s="1">
        <v>536400000</v>
      </c>
      <c r="L1894">
        <v>100</v>
      </c>
      <c r="M1894" s="1">
        <v>536400000</v>
      </c>
      <c r="N1894">
        <v>49.74</v>
      </c>
      <c r="O1894" s="1">
        <v>266800000</v>
      </c>
      <c r="P1894">
        <v>49.74</v>
      </c>
      <c r="Q1894" s="1">
        <v>266800000</v>
      </c>
      <c r="R1894">
        <v>0.48</v>
      </c>
      <c r="S1894" s="1">
        <v>2578000</v>
      </c>
    </row>
    <row r="1895" spans="1:19" x14ac:dyDescent="0.55000000000000004">
      <c r="A1895">
        <v>189</v>
      </c>
      <c r="B1895">
        <v>99.87</v>
      </c>
      <c r="C1895" s="1">
        <v>535700000</v>
      </c>
      <c r="D1895">
        <v>49.3</v>
      </c>
      <c r="E1895" s="1">
        <v>264400000</v>
      </c>
      <c r="F1895">
        <v>34.42</v>
      </c>
      <c r="G1895" s="1">
        <v>184600000</v>
      </c>
      <c r="H1895">
        <v>100</v>
      </c>
      <c r="I1895" s="1">
        <v>536400000</v>
      </c>
      <c r="J1895">
        <v>100</v>
      </c>
      <c r="K1895" s="1">
        <v>536400000</v>
      </c>
      <c r="L1895">
        <v>100</v>
      </c>
      <c r="M1895" s="1">
        <v>536400000</v>
      </c>
      <c r="N1895">
        <v>49.3</v>
      </c>
      <c r="O1895" s="1">
        <v>264400000</v>
      </c>
      <c r="P1895">
        <v>49.3</v>
      </c>
      <c r="Q1895" s="1">
        <v>264400000</v>
      </c>
      <c r="R1895">
        <v>0.13</v>
      </c>
      <c r="S1895" s="1">
        <v>689000</v>
      </c>
    </row>
    <row r="1896" spans="1:19" x14ac:dyDescent="0.55000000000000004">
      <c r="A1896">
        <v>189.1</v>
      </c>
      <c r="B1896">
        <v>100</v>
      </c>
      <c r="C1896" s="1">
        <v>536400000</v>
      </c>
      <c r="D1896">
        <v>49.31</v>
      </c>
      <c r="E1896" s="1">
        <v>264500000</v>
      </c>
      <c r="F1896">
        <v>34.869999999999997</v>
      </c>
      <c r="G1896" s="1">
        <v>187000000</v>
      </c>
      <c r="H1896">
        <v>100</v>
      </c>
      <c r="I1896" s="1">
        <v>536400000</v>
      </c>
      <c r="J1896">
        <v>100</v>
      </c>
      <c r="K1896" s="1">
        <v>536400000</v>
      </c>
      <c r="L1896">
        <v>100</v>
      </c>
      <c r="M1896" s="1">
        <v>536400000</v>
      </c>
      <c r="N1896">
        <v>49.31</v>
      </c>
      <c r="O1896" s="1">
        <v>264500000</v>
      </c>
      <c r="P1896">
        <v>49.31</v>
      </c>
      <c r="Q1896" s="1">
        <v>264500000</v>
      </c>
      <c r="R1896">
        <v>0</v>
      </c>
      <c r="S1896" s="1">
        <v>0</v>
      </c>
    </row>
    <row r="1897" spans="1:19" x14ac:dyDescent="0.55000000000000004">
      <c r="A1897">
        <v>189.2</v>
      </c>
      <c r="B1897">
        <v>100</v>
      </c>
      <c r="C1897" s="1">
        <v>536300000</v>
      </c>
      <c r="D1897">
        <v>49.45</v>
      </c>
      <c r="E1897" s="1">
        <v>265200000</v>
      </c>
      <c r="F1897">
        <v>35.06</v>
      </c>
      <c r="G1897" s="1">
        <v>188100000</v>
      </c>
      <c r="H1897">
        <v>100</v>
      </c>
      <c r="I1897" s="1">
        <v>536300000</v>
      </c>
      <c r="J1897">
        <v>100</v>
      </c>
      <c r="K1897" s="1">
        <v>536300000</v>
      </c>
      <c r="L1897">
        <v>100</v>
      </c>
      <c r="M1897" s="1">
        <v>536300000</v>
      </c>
      <c r="N1897">
        <v>49.45</v>
      </c>
      <c r="O1897" s="1">
        <v>265200000</v>
      </c>
      <c r="P1897">
        <v>49.45</v>
      </c>
      <c r="Q1897" s="1">
        <v>265200000</v>
      </c>
      <c r="R1897">
        <v>0</v>
      </c>
      <c r="S1897" s="1">
        <v>0</v>
      </c>
    </row>
    <row r="1898" spans="1:19" x14ac:dyDescent="0.55000000000000004">
      <c r="A1898">
        <v>189.30699999999999</v>
      </c>
      <c r="B1898">
        <v>100</v>
      </c>
      <c r="C1898" s="1">
        <v>536300000</v>
      </c>
      <c r="D1898">
        <v>49.85</v>
      </c>
      <c r="E1898" s="1">
        <v>267300000</v>
      </c>
      <c r="F1898">
        <v>35.39</v>
      </c>
      <c r="G1898" s="1">
        <v>189800000</v>
      </c>
      <c r="H1898">
        <v>100</v>
      </c>
      <c r="I1898" s="1">
        <v>536300000</v>
      </c>
      <c r="J1898">
        <v>100</v>
      </c>
      <c r="K1898" s="1">
        <v>536300000</v>
      </c>
      <c r="L1898">
        <v>100</v>
      </c>
      <c r="M1898" s="1">
        <v>536300000</v>
      </c>
      <c r="N1898">
        <v>49.85</v>
      </c>
      <c r="O1898" s="1">
        <v>267300000</v>
      </c>
      <c r="P1898">
        <v>49.85</v>
      </c>
      <c r="Q1898" s="1">
        <v>267300000</v>
      </c>
      <c r="R1898">
        <v>0</v>
      </c>
      <c r="S1898" s="1">
        <v>0</v>
      </c>
    </row>
    <row r="1899" spans="1:19" x14ac:dyDescent="0.55000000000000004">
      <c r="A1899">
        <v>189.4</v>
      </c>
      <c r="B1899">
        <v>100</v>
      </c>
      <c r="C1899" s="1">
        <v>536300000</v>
      </c>
      <c r="D1899">
        <v>49.85</v>
      </c>
      <c r="E1899" s="1">
        <v>267300000</v>
      </c>
      <c r="F1899">
        <v>35.630000000000003</v>
      </c>
      <c r="G1899" s="1">
        <v>191100000</v>
      </c>
      <c r="H1899">
        <v>100</v>
      </c>
      <c r="I1899" s="1">
        <v>536300000</v>
      </c>
      <c r="J1899">
        <v>100</v>
      </c>
      <c r="K1899" s="1">
        <v>536300000</v>
      </c>
      <c r="L1899">
        <v>100</v>
      </c>
      <c r="M1899" s="1">
        <v>536300000</v>
      </c>
      <c r="N1899">
        <v>49.85</v>
      </c>
      <c r="O1899" s="1">
        <v>267300000</v>
      </c>
      <c r="P1899">
        <v>49.85</v>
      </c>
      <c r="Q1899" s="1">
        <v>267300000</v>
      </c>
      <c r="R1899">
        <v>0</v>
      </c>
      <c r="S1899" s="1">
        <v>0</v>
      </c>
    </row>
    <row r="1900" spans="1:19" x14ac:dyDescent="0.55000000000000004">
      <c r="A1900">
        <v>189.5</v>
      </c>
      <c r="B1900">
        <v>99.61</v>
      </c>
      <c r="C1900" s="1">
        <v>534200000</v>
      </c>
      <c r="D1900">
        <v>49.72</v>
      </c>
      <c r="E1900" s="1">
        <v>266600000</v>
      </c>
      <c r="F1900">
        <v>36.17</v>
      </c>
      <c r="G1900" s="1">
        <v>194000000</v>
      </c>
      <c r="H1900">
        <v>100</v>
      </c>
      <c r="I1900" s="1">
        <v>536200000</v>
      </c>
      <c r="J1900">
        <v>100</v>
      </c>
      <c r="K1900" s="1">
        <v>536200000</v>
      </c>
      <c r="L1900">
        <v>100</v>
      </c>
      <c r="M1900" s="1">
        <v>536200000</v>
      </c>
      <c r="N1900">
        <v>49.72</v>
      </c>
      <c r="O1900" s="1">
        <v>266600000</v>
      </c>
      <c r="P1900">
        <v>49.72</v>
      </c>
      <c r="Q1900" s="1">
        <v>266600000</v>
      </c>
      <c r="R1900">
        <v>0.39</v>
      </c>
      <c r="S1900" s="1">
        <v>2074000</v>
      </c>
    </row>
    <row r="1901" spans="1:19" x14ac:dyDescent="0.55000000000000004">
      <c r="A1901">
        <v>189.6</v>
      </c>
      <c r="B1901">
        <v>97.28</v>
      </c>
      <c r="C1901" s="1">
        <v>521600000</v>
      </c>
      <c r="D1901">
        <v>49.63</v>
      </c>
      <c r="E1901" s="1">
        <v>266100000</v>
      </c>
      <c r="F1901">
        <v>36.22</v>
      </c>
      <c r="G1901" s="1">
        <v>194200000</v>
      </c>
      <c r="H1901">
        <v>100</v>
      </c>
      <c r="I1901" s="1">
        <v>536200000</v>
      </c>
      <c r="J1901">
        <v>100</v>
      </c>
      <c r="K1901" s="1">
        <v>536200000</v>
      </c>
      <c r="L1901">
        <v>100</v>
      </c>
      <c r="M1901" s="1">
        <v>536200000</v>
      </c>
      <c r="N1901">
        <v>49.63</v>
      </c>
      <c r="O1901" s="1">
        <v>266100000</v>
      </c>
      <c r="P1901">
        <v>49.63</v>
      </c>
      <c r="Q1901" s="1">
        <v>266100000</v>
      </c>
      <c r="R1901">
        <v>2.72</v>
      </c>
      <c r="S1901" s="1">
        <v>14610000</v>
      </c>
    </row>
    <row r="1902" spans="1:19" x14ac:dyDescent="0.55000000000000004">
      <c r="A1902">
        <v>189.7</v>
      </c>
      <c r="B1902">
        <v>95.76</v>
      </c>
      <c r="C1902" s="1">
        <v>513400000</v>
      </c>
      <c r="D1902">
        <v>49.6</v>
      </c>
      <c r="E1902" s="1">
        <v>265900000</v>
      </c>
      <c r="F1902">
        <v>35.26</v>
      </c>
      <c r="G1902" s="1">
        <v>189000000</v>
      </c>
      <c r="H1902">
        <v>100</v>
      </c>
      <c r="I1902" s="1">
        <v>536200000</v>
      </c>
      <c r="J1902">
        <v>100</v>
      </c>
      <c r="K1902" s="1">
        <v>536200000</v>
      </c>
      <c r="L1902">
        <v>100</v>
      </c>
      <c r="M1902" s="1">
        <v>536200000</v>
      </c>
      <c r="N1902">
        <v>49.6</v>
      </c>
      <c r="O1902" s="1">
        <v>265900000</v>
      </c>
      <c r="P1902">
        <v>49.6</v>
      </c>
      <c r="Q1902" s="1">
        <v>265900000</v>
      </c>
      <c r="R1902">
        <v>4.24</v>
      </c>
      <c r="S1902" s="1">
        <v>22740000</v>
      </c>
    </row>
    <row r="1903" spans="1:19" x14ac:dyDescent="0.55000000000000004">
      <c r="A1903">
        <v>189.80099999999999</v>
      </c>
      <c r="B1903">
        <v>94.01</v>
      </c>
      <c r="C1903" s="1">
        <v>504000000</v>
      </c>
      <c r="D1903">
        <v>49.64</v>
      </c>
      <c r="E1903" s="1">
        <v>266100000</v>
      </c>
      <c r="F1903">
        <v>35.15</v>
      </c>
      <c r="G1903" s="1">
        <v>188500000</v>
      </c>
      <c r="H1903">
        <v>100</v>
      </c>
      <c r="I1903" s="1">
        <v>536100000</v>
      </c>
      <c r="J1903">
        <v>100</v>
      </c>
      <c r="K1903" s="1">
        <v>536100000</v>
      </c>
      <c r="L1903">
        <v>100</v>
      </c>
      <c r="M1903" s="1">
        <v>536100000</v>
      </c>
      <c r="N1903">
        <v>49.64</v>
      </c>
      <c r="O1903" s="1">
        <v>266100000</v>
      </c>
      <c r="P1903">
        <v>49.64</v>
      </c>
      <c r="Q1903" s="1">
        <v>266100000</v>
      </c>
      <c r="R1903">
        <v>5.99</v>
      </c>
      <c r="S1903" s="1">
        <v>32140000</v>
      </c>
    </row>
    <row r="1904" spans="1:19" x14ac:dyDescent="0.55000000000000004">
      <c r="A1904">
        <v>189.9</v>
      </c>
      <c r="B1904">
        <v>94.62</v>
      </c>
      <c r="C1904" s="1">
        <v>507200000</v>
      </c>
      <c r="D1904">
        <v>50.12</v>
      </c>
      <c r="E1904" s="1">
        <v>268700000</v>
      </c>
      <c r="F1904">
        <v>35.119999999999997</v>
      </c>
      <c r="G1904" s="1">
        <v>188200000</v>
      </c>
      <c r="H1904">
        <v>100</v>
      </c>
      <c r="I1904" s="1">
        <v>536100000</v>
      </c>
      <c r="J1904">
        <v>100</v>
      </c>
      <c r="K1904" s="1">
        <v>536100000</v>
      </c>
      <c r="L1904">
        <v>100</v>
      </c>
      <c r="M1904" s="1">
        <v>536100000</v>
      </c>
      <c r="N1904">
        <v>50.12</v>
      </c>
      <c r="O1904" s="1">
        <v>268700000</v>
      </c>
      <c r="P1904">
        <v>50.12</v>
      </c>
      <c r="Q1904" s="1">
        <v>268700000</v>
      </c>
      <c r="R1904">
        <v>5.38</v>
      </c>
      <c r="S1904" s="1">
        <v>28820000</v>
      </c>
    </row>
    <row r="1905" spans="1:19" x14ac:dyDescent="0.55000000000000004">
      <c r="A1905">
        <v>190</v>
      </c>
      <c r="B1905">
        <v>100</v>
      </c>
      <c r="C1905" s="1">
        <v>536000000</v>
      </c>
      <c r="D1905">
        <v>50.42</v>
      </c>
      <c r="E1905" s="1">
        <v>270300000</v>
      </c>
      <c r="F1905">
        <v>34.979999999999997</v>
      </c>
      <c r="G1905" s="1">
        <v>187500000</v>
      </c>
      <c r="H1905">
        <v>100</v>
      </c>
      <c r="I1905" s="1">
        <v>536000000</v>
      </c>
      <c r="J1905">
        <v>100</v>
      </c>
      <c r="K1905" s="1">
        <v>536000000</v>
      </c>
      <c r="L1905">
        <v>100</v>
      </c>
      <c r="M1905" s="1">
        <v>536000000</v>
      </c>
      <c r="N1905">
        <v>50.42</v>
      </c>
      <c r="O1905" s="1">
        <v>270300000</v>
      </c>
      <c r="P1905">
        <v>50.42</v>
      </c>
      <c r="Q1905" s="1">
        <v>270300000</v>
      </c>
      <c r="R1905">
        <v>0</v>
      </c>
      <c r="S1905" s="1">
        <v>0</v>
      </c>
    </row>
    <row r="1906" spans="1:19" x14ac:dyDescent="0.55000000000000004">
      <c r="A1906">
        <v>190.1</v>
      </c>
      <c r="B1906">
        <v>100</v>
      </c>
      <c r="C1906" s="1">
        <v>536000000</v>
      </c>
      <c r="D1906">
        <v>49.99</v>
      </c>
      <c r="E1906" s="1">
        <v>267900000</v>
      </c>
      <c r="F1906">
        <v>36.07</v>
      </c>
      <c r="G1906" s="1">
        <v>193400000</v>
      </c>
      <c r="H1906">
        <v>100</v>
      </c>
      <c r="I1906" s="1">
        <v>536000000</v>
      </c>
      <c r="J1906">
        <v>100</v>
      </c>
      <c r="K1906" s="1">
        <v>536000000</v>
      </c>
      <c r="L1906">
        <v>100</v>
      </c>
      <c r="M1906" s="1">
        <v>536000000</v>
      </c>
      <c r="N1906">
        <v>49.99</v>
      </c>
      <c r="O1906" s="1">
        <v>267900000</v>
      </c>
      <c r="P1906">
        <v>49.99</v>
      </c>
      <c r="Q1906" s="1">
        <v>267900000</v>
      </c>
      <c r="R1906">
        <v>0</v>
      </c>
      <c r="S1906" s="1">
        <v>0</v>
      </c>
    </row>
    <row r="1907" spans="1:19" x14ac:dyDescent="0.55000000000000004">
      <c r="A1907">
        <v>190.2</v>
      </c>
      <c r="B1907">
        <v>100</v>
      </c>
      <c r="C1907" s="1">
        <v>536000000</v>
      </c>
      <c r="D1907">
        <v>49.68</v>
      </c>
      <c r="E1907" s="1">
        <v>266200000</v>
      </c>
      <c r="F1907">
        <v>36.11</v>
      </c>
      <c r="G1907" s="1">
        <v>193500000</v>
      </c>
      <c r="H1907">
        <v>100</v>
      </c>
      <c r="I1907" s="1">
        <v>536000000</v>
      </c>
      <c r="J1907">
        <v>100</v>
      </c>
      <c r="K1907" s="1">
        <v>536000000</v>
      </c>
      <c r="L1907">
        <v>100</v>
      </c>
      <c r="M1907" s="1">
        <v>536000000</v>
      </c>
      <c r="N1907">
        <v>49.68</v>
      </c>
      <c r="O1907" s="1">
        <v>266200000</v>
      </c>
      <c r="P1907">
        <v>49.68</v>
      </c>
      <c r="Q1907" s="1">
        <v>266200000</v>
      </c>
      <c r="R1907">
        <v>0</v>
      </c>
      <c r="S1907" s="1">
        <v>0</v>
      </c>
    </row>
    <row r="1908" spans="1:19" x14ac:dyDescent="0.55000000000000004">
      <c r="A1908">
        <v>190.30199999999999</v>
      </c>
      <c r="B1908">
        <v>100</v>
      </c>
      <c r="C1908" s="1">
        <v>535900000</v>
      </c>
      <c r="D1908">
        <v>50.5</v>
      </c>
      <c r="E1908" s="1">
        <v>270600000</v>
      </c>
      <c r="F1908">
        <v>35.799999999999997</v>
      </c>
      <c r="G1908" s="1">
        <v>191900000</v>
      </c>
      <c r="H1908">
        <v>100</v>
      </c>
      <c r="I1908" s="1">
        <v>535900000</v>
      </c>
      <c r="J1908">
        <v>100</v>
      </c>
      <c r="K1908" s="1">
        <v>535900000</v>
      </c>
      <c r="L1908">
        <v>100</v>
      </c>
      <c r="M1908" s="1">
        <v>535900000</v>
      </c>
      <c r="N1908">
        <v>50.5</v>
      </c>
      <c r="O1908" s="1">
        <v>270600000</v>
      </c>
      <c r="P1908">
        <v>50.5</v>
      </c>
      <c r="Q1908" s="1">
        <v>270600000</v>
      </c>
      <c r="R1908">
        <v>0</v>
      </c>
      <c r="S1908" s="1">
        <v>0</v>
      </c>
    </row>
    <row r="1909" spans="1:19" x14ac:dyDescent="0.55000000000000004">
      <c r="A1909">
        <v>190.4</v>
      </c>
      <c r="B1909">
        <v>100</v>
      </c>
      <c r="C1909" s="1">
        <v>535900000</v>
      </c>
      <c r="D1909">
        <v>49.77</v>
      </c>
      <c r="E1909" s="1">
        <v>266700000</v>
      </c>
      <c r="F1909">
        <v>35.15</v>
      </c>
      <c r="G1909" s="1">
        <v>188400000</v>
      </c>
      <c r="H1909">
        <v>100</v>
      </c>
      <c r="I1909" s="1">
        <v>535900000</v>
      </c>
      <c r="J1909">
        <v>100</v>
      </c>
      <c r="K1909" s="1">
        <v>535900000</v>
      </c>
      <c r="L1909">
        <v>100</v>
      </c>
      <c r="M1909" s="1">
        <v>535900000</v>
      </c>
      <c r="N1909">
        <v>49.77</v>
      </c>
      <c r="O1909" s="1">
        <v>266700000</v>
      </c>
      <c r="P1909">
        <v>49.77</v>
      </c>
      <c r="Q1909" s="1">
        <v>266700000</v>
      </c>
      <c r="R1909">
        <v>0</v>
      </c>
      <c r="S1909" s="1">
        <v>0</v>
      </c>
    </row>
    <row r="1910" spans="1:19" x14ac:dyDescent="0.55000000000000004">
      <c r="A1910">
        <v>190.5</v>
      </c>
      <c r="B1910">
        <v>98.31</v>
      </c>
      <c r="C1910" s="1">
        <v>526800000</v>
      </c>
      <c r="D1910">
        <v>50.1</v>
      </c>
      <c r="E1910" s="1">
        <v>268500000</v>
      </c>
      <c r="F1910">
        <v>36</v>
      </c>
      <c r="G1910" s="1">
        <v>192900000</v>
      </c>
      <c r="H1910">
        <v>100</v>
      </c>
      <c r="I1910" s="1">
        <v>535900000</v>
      </c>
      <c r="J1910">
        <v>100</v>
      </c>
      <c r="K1910" s="1">
        <v>535900000</v>
      </c>
      <c r="L1910">
        <v>100</v>
      </c>
      <c r="M1910" s="1">
        <v>535900000</v>
      </c>
      <c r="N1910">
        <v>50.1</v>
      </c>
      <c r="O1910" s="1">
        <v>268500000</v>
      </c>
      <c r="P1910">
        <v>50.1</v>
      </c>
      <c r="Q1910" s="1">
        <v>268500000</v>
      </c>
      <c r="R1910">
        <v>1.69</v>
      </c>
      <c r="S1910" s="1">
        <v>9058000</v>
      </c>
    </row>
    <row r="1911" spans="1:19" x14ac:dyDescent="0.55000000000000004">
      <c r="A1911">
        <v>190.6</v>
      </c>
      <c r="B1911">
        <v>94.38</v>
      </c>
      <c r="C1911" s="1">
        <v>505700000</v>
      </c>
      <c r="D1911">
        <v>50.5</v>
      </c>
      <c r="E1911" s="1">
        <v>270600000</v>
      </c>
      <c r="F1911">
        <v>35.72</v>
      </c>
      <c r="G1911" s="1">
        <v>191400000</v>
      </c>
      <c r="H1911">
        <v>100</v>
      </c>
      <c r="I1911" s="1">
        <v>535800000</v>
      </c>
      <c r="J1911">
        <v>100</v>
      </c>
      <c r="K1911" s="1">
        <v>535800000</v>
      </c>
      <c r="L1911">
        <v>100</v>
      </c>
      <c r="M1911" s="1">
        <v>535800000</v>
      </c>
      <c r="N1911">
        <v>50.5</v>
      </c>
      <c r="O1911" s="1">
        <v>270600000</v>
      </c>
      <c r="P1911">
        <v>50.5</v>
      </c>
      <c r="Q1911" s="1">
        <v>270600000</v>
      </c>
      <c r="R1911">
        <v>5.62</v>
      </c>
      <c r="S1911" s="1">
        <v>30090000</v>
      </c>
    </row>
    <row r="1912" spans="1:19" x14ac:dyDescent="0.55000000000000004">
      <c r="A1912">
        <v>190.7</v>
      </c>
      <c r="B1912">
        <v>92.52</v>
      </c>
      <c r="C1912" s="1">
        <v>495700000</v>
      </c>
      <c r="D1912">
        <v>50.61</v>
      </c>
      <c r="E1912" s="1">
        <v>271100000</v>
      </c>
      <c r="F1912">
        <v>36.020000000000003</v>
      </c>
      <c r="G1912" s="1">
        <v>193000000</v>
      </c>
      <c r="H1912">
        <v>100</v>
      </c>
      <c r="I1912" s="1">
        <v>535800000</v>
      </c>
      <c r="J1912">
        <v>100</v>
      </c>
      <c r="K1912" s="1">
        <v>535800000</v>
      </c>
      <c r="L1912">
        <v>100</v>
      </c>
      <c r="M1912" s="1">
        <v>535800000</v>
      </c>
      <c r="N1912">
        <v>50.61</v>
      </c>
      <c r="O1912" s="1">
        <v>271100000</v>
      </c>
      <c r="P1912">
        <v>50.61</v>
      </c>
      <c r="Q1912" s="1">
        <v>271100000</v>
      </c>
      <c r="R1912">
        <v>7.48</v>
      </c>
      <c r="S1912" s="1">
        <v>40080000</v>
      </c>
    </row>
    <row r="1913" spans="1:19" x14ac:dyDescent="0.55000000000000004">
      <c r="A1913">
        <v>190.80099999999999</v>
      </c>
      <c r="B1913">
        <v>91.88</v>
      </c>
      <c r="C1913" s="1">
        <v>492200000</v>
      </c>
      <c r="D1913">
        <v>50.72</v>
      </c>
      <c r="E1913" s="1">
        <v>271700000</v>
      </c>
      <c r="F1913">
        <v>35.76</v>
      </c>
      <c r="G1913" s="1">
        <v>191600000</v>
      </c>
      <c r="H1913">
        <v>100</v>
      </c>
      <c r="I1913" s="1">
        <v>535700000</v>
      </c>
      <c r="J1913">
        <v>100</v>
      </c>
      <c r="K1913" s="1">
        <v>535700000</v>
      </c>
      <c r="L1913">
        <v>100</v>
      </c>
      <c r="M1913" s="1">
        <v>535700000</v>
      </c>
      <c r="N1913">
        <v>50.72</v>
      </c>
      <c r="O1913" s="1">
        <v>271700000</v>
      </c>
      <c r="P1913">
        <v>50.72</v>
      </c>
      <c r="Q1913" s="1">
        <v>271700000</v>
      </c>
      <c r="R1913">
        <v>8.1199999999999992</v>
      </c>
      <c r="S1913" s="1">
        <v>43510000</v>
      </c>
    </row>
    <row r="1914" spans="1:19" x14ac:dyDescent="0.55000000000000004">
      <c r="A1914">
        <v>190.9</v>
      </c>
      <c r="B1914">
        <v>93.17</v>
      </c>
      <c r="C1914" s="1">
        <v>499100000</v>
      </c>
      <c r="D1914">
        <v>50.4</v>
      </c>
      <c r="E1914" s="1">
        <v>270000000</v>
      </c>
      <c r="F1914">
        <v>35.82</v>
      </c>
      <c r="G1914" s="1">
        <v>191900000</v>
      </c>
      <c r="H1914">
        <v>100</v>
      </c>
      <c r="I1914" s="1">
        <v>535700000</v>
      </c>
      <c r="J1914">
        <v>100</v>
      </c>
      <c r="K1914" s="1">
        <v>535700000</v>
      </c>
      <c r="L1914">
        <v>100</v>
      </c>
      <c r="M1914" s="1">
        <v>535700000</v>
      </c>
      <c r="N1914">
        <v>50.4</v>
      </c>
      <c r="O1914" s="1">
        <v>270000000</v>
      </c>
      <c r="P1914">
        <v>50.4</v>
      </c>
      <c r="Q1914" s="1">
        <v>270000000</v>
      </c>
      <c r="R1914">
        <v>6.83</v>
      </c>
      <c r="S1914" s="1">
        <v>36590000</v>
      </c>
    </row>
    <row r="1915" spans="1:19" x14ac:dyDescent="0.55000000000000004">
      <c r="A1915">
        <v>191</v>
      </c>
      <c r="B1915">
        <v>93.35</v>
      </c>
      <c r="C1915" s="1">
        <v>500000000</v>
      </c>
      <c r="D1915">
        <v>50.11</v>
      </c>
      <c r="E1915" s="1">
        <v>268400000</v>
      </c>
      <c r="F1915">
        <v>36.44</v>
      </c>
      <c r="G1915" s="1">
        <v>195200000</v>
      </c>
      <c r="H1915">
        <v>100</v>
      </c>
      <c r="I1915" s="1">
        <v>535700000</v>
      </c>
      <c r="J1915">
        <v>100</v>
      </c>
      <c r="K1915" s="1">
        <v>535700000</v>
      </c>
      <c r="L1915">
        <v>100</v>
      </c>
      <c r="M1915" s="1">
        <v>535700000</v>
      </c>
      <c r="N1915">
        <v>50.11</v>
      </c>
      <c r="O1915" s="1">
        <v>268400000</v>
      </c>
      <c r="P1915">
        <v>50.11</v>
      </c>
      <c r="Q1915" s="1">
        <v>268400000</v>
      </c>
      <c r="R1915">
        <v>6.65</v>
      </c>
      <c r="S1915" s="1">
        <v>35610000</v>
      </c>
    </row>
    <row r="1916" spans="1:19" x14ac:dyDescent="0.55000000000000004">
      <c r="A1916">
        <v>191.1</v>
      </c>
      <c r="B1916">
        <v>94.18</v>
      </c>
      <c r="C1916" s="1">
        <v>504500000</v>
      </c>
      <c r="D1916">
        <v>50.24</v>
      </c>
      <c r="E1916" s="1">
        <v>269100000</v>
      </c>
      <c r="F1916">
        <v>35.86</v>
      </c>
      <c r="G1916" s="1">
        <v>192100000</v>
      </c>
      <c r="H1916">
        <v>100</v>
      </c>
      <c r="I1916" s="1">
        <v>535600000</v>
      </c>
      <c r="J1916">
        <v>100</v>
      </c>
      <c r="K1916" s="1">
        <v>535600000</v>
      </c>
      <c r="L1916">
        <v>100</v>
      </c>
      <c r="M1916" s="1">
        <v>535600000</v>
      </c>
      <c r="N1916">
        <v>50.24</v>
      </c>
      <c r="O1916" s="1">
        <v>269100000</v>
      </c>
      <c r="P1916">
        <v>50.24</v>
      </c>
      <c r="Q1916" s="1">
        <v>269100000</v>
      </c>
      <c r="R1916">
        <v>5.82</v>
      </c>
      <c r="S1916" s="1">
        <v>31160000</v>
      </c>
    </row>
    <row r="1917" spans="1:19" x14ac:dyDescent="0.55000000000000004">
      <c r="A1917">
        <v>191.2</v>
      </c>
      <c r="B1917">
        <v>94.31</v>
      </c>
      <c r="C1917" s="1">
        <v>505100000</v>
      </c>
      <c r="D1917">
        <v>50.52</v>
      </c>
      <c r="E1917" s="1">
        <v>270600000</v>
      </c>
      <c r="F1917">
        <v>35.51</v>
      </c>
      <c r="G1917" s="1">
        <v>190200000</v>
      </c>
      <c r="H1917">
        <v>100</v>
      </c>
      <c r="I1917" s="1">
        <v>535600000</v>
      </c>
      <c r="J1917">
        <v>100</v>
      </c>
      <c r="K1917" s="1">
        <v>535600000</v>
      </c>
      <c r="L1917">
        <v>100</v>
      </c>
      <c r="M1917" s="1">
        <v>535600000</v>
      </c>
      <c r="N1917">
        <v>50.52</v>
      </c>
      <c r="O1917" s="1">
        <v>270600000</v>
      </c>
      <c r="P1917">
        <v>50.52</v>
      </c>
      <c r="Q1917" s="1">
        <v>270600000</v>
      </c>
      <c r="R1917">
        <v>5.69</v>
      </c>
      <c r="S1917" s="1">
        <v>30470000</v>
      </c>
    </row>
    <row r="1918" spans="1:19" x14ac:dyDescent="0.55000000000000004">
      <c r="A1918">
        <v>191.30199999999999</v>
      </c>
      <c r="B1918">
        <v>95.52</v>
      </c>
      <c r="C1918" s="1">
        <v>511600000</v>
      </c>
      <c r="D1918">
        <v>50.27</v>
      </c>
      <c r="E1918" s="1">
        <v>269200000</v>
      </c>
      <c r="F1918">
        <v>36.42</v>
      </c>
      <c r="G1918" s="1">
        <v>195100000</v>
      </c>
      <c r="H1918">
        <v>100</v>
      </c>
      <c r="I1918" s="1">
        <v>535600000</v>
      </c>
      <c r="J1918">
        <v>100</v>
      </c>
      <c r="K1918" s="1">
        <v>535600000</v>
      </c>
      <c r="L1918">
        <v>100</v>
      </c>
      <c r="M1918" s="1">
        <v>535600000</v>
      </c>
      <c r="N1918">
        <v>50.27</v>
      </c>
      <c r="O1918" s="1">
        <v>269200000</v>
      </c>
      <c r="P1918">
        <v>50.27</v>
      </c>
      <c r="Q1918" s="1">
        <v>269200000</v>
      </c>
      <c r="R1918">
        <v>4.4800000000000004</v>
      </c>
      <c r="S1918" s="1">
        <v>24020000</v>
      </c>
    </row>
    <row r="1919" spans="1:19" x14ac:dyDescent="0.55000000000000004">
      <c r="A1919">
        <v>191.4</v>
      </c>
      <c r="B1919">
        <v>95.03</v>
      </c>
      <c r="C1919" s="1">
        <v>508900000</v>
      </c>
      <c r="D1919">
        <v>51.06</v>
      </c>
      <c r="E1919" s="1">
        <v>273500000</v>
      </c>
      <c r="F1919">
        <v>36.44</v>
      </c>
      <c r="G1919" s="1">
        <v>195100000</v>
      </c>
      <c r="H1919">
        <v>100</v>
      </c>
      <c r="I1919" s="1">
        <v>535500000</v>
      </c>
      <c r="J1919">
        <v>100</v>
      </c>
      <c r="K1919" s="1">
        <v>535500000</v>
      </c>
      <c r="L1919">
        <v>100</v>
      </c>
      <c r="M1919" s="1">
        <v>535500000</v>
      </c>
      <c r="N1919">
        <v>51.06</v>
      </c>
      <c r="O1919" s="1">
        <v>273500000</v>
      </c>
      <c r="P1919">
        <v>51.06</v>
      </c>
      <c r="Q1919" s="1">
        <v>273500000</v>
      </c>
      <c r="R1919">
        <v>4.97</v>
      </c>
      <c r="S1919" s="1">
        <v>26590000</v>
      </c>
    </row>
    <row r="1920" spans="1:19" x14ac:dyDescent="0.55000000000000004">
      <c r="A1920">
        <v>191.5</v>
      </c>
      <c r="B1920">
        <v>93.3</v>
      </c>
      <c r="C1920" s="1">
        <v>499600000</v>
      </c>
      <c r="D1920">
        <v>50.99</v>
      </c>
      <c r="E1920" s="1">
        <v>273000000</v>
      </c>
      <c r="F1920">
        <v>35.630000000000003</v>
      </c>
      <c r="G1920" s="1">
        <v>190800000</v>
      </c>
      <c r="H1920">
        <v>100</v>
      </c>
      <c r="I1920" s="1">
        <v>535500000</v>
      </c>
      <c r="J1920">
        <v>100</v>
      </c>
      <c r="K1920" s="1">
        <v>535500000</v>
      </c>
      <c r="L1920">
        <v>100</v>
      </c>
      <c r="M1920" s="1">
        <v>535500000</v>
      </c>
      <c r="N1920">
        <v>50.99</v>
      </c>
      <c r="O1920" s="1">
        <v>273000000</v>
      </c>
      <c r="P1920">
        <v>50.99</v>
      </c>
      <c r="Q1920" s="1">
        <v>273000000</v>
      </c>
      <c r="R1920">
        <v>6.7</v>
      </c>
      <c r="S1920" s="1">
        <v>35890000</v>
      </c>
    </row>
    <row r="1921" spans="1:19" x14ac:dyDescent="0.55000000000000004">
      <c r="A1921">
        <v>191.6</v>
      </c>
      <c r="B1921">
        <v>92.31</v>
      </c>
      <c r="C1921" s="1">
        <v>494300000</v>
      </c>
      <c r="D1921">
        <v>50.99</v>
      </c>
      <c r="E1921" s="1">
        <v>273000000</v>
      </c>
      <c r="F1921">
        <v>36.049999999999997</v>
      </c>
      <c r="G1921" s="1">
        <v>193000000</v>
      </c>
      <c r="H1921">
        <v>100</v>
      </c>
      <c r="I1921" s="1">
        <v>535500000</v>
      </c>
      <c r="J1921">
        <v>100</v>
      </c>
      <c r="K1921" s="1">
        <v>535500000</v>
      </c>
      <c r="L1921">
        <v>100</v>
      </c>
      <c r="M1921" s="1">
        <v>535500000</v>
      </c>
      <c r="N1921">
        <v>50.99</v>
      </c>
      <c r="O1921" s="1">
        <v>273000000</v>
      </c>
      <c r="P1921">
        <v>50.99</v>
      </c>
      <c r="Q1921" s="1">
        <v>273000000</v>
      </c>
      <c r="R1921">
        <v>7.69</v>
      </c>
      <c r="S1921" s="1">
        <v>41170000</v>
      </c>
    </row>
    <row r="1922" spans="1:19" x14ac:dyDescent="0.55000000000000004">
      <c r="A1922">
        <v>191.7</v>
      </c>
      <c r="B1922">
        <v>91.95</v>
      </c>
      <c r="C1922" s="1">
        <v>492300000</v>
      </c>
      <c r="D1922">
        <v>50.94</v>
      </c>
      <c r="E1922" s="1">
        <v>272800000</v>
      </c>
      <c r="F1922">
        <v>36.5</v>
      </c>
      <c r="G1922" s="1">
        <v>195400000</v>
      </c>
      <c r="H1922">
        <v>100</v>
      </c>
      <c r="I1922" s="1">
        <v>535400000</v>
      </c>
      <c r="J1922">
        <v>100</v>
      </c>
      <c r="K1922" s="1">
        <v>535400000</v>
      </c>
      <c r="L1922">
        <v>100</v>
      </c>
      <c r="M1922" s="1">
        <v>535400000</v>
      </c>
      <c r="N1922">
        <v>50.94</v>
      </c>
      <c r="O1922" s="1">
        <v>272800000</v>
      </c>
      <c r="P1922">
        <v>50.94</v>
      </c>
      <c r="Q1922" s="1">
        <v>272800000</v>
      </c>
      <c r="R1922">
        <v>8.0500000000000007</v>
      </c>
      <c r="S1922" s="1">
        <v>43110000</v>
      </c>
    </row>
    <row r="1923" spans="1:19" x14ac:dyDescent="0.55000000000000004">
      <c r="A1923">
        <v>191.80099999999999</v>
      </c>
      <c r="B1923">
        <v>91.93</v>
      </c>
      <c r="C1923" s="1">
        <v>492100000</v>
      </c>
      <c r="D1923">
        <v>51.22</v>
      </c>
      <c r="E1923" s="1">
        <v>274200000</v>
      </c>
      <c r="F1923">
        <v>37.43</v>
      </c>
      <c r="G1923" s="1">
        <v>200400000</v>
      </c>
      <c r="H1923">
        <v>100</v>
      </c>
      <c r="I1923" s="1">
        <v>535400000</v>
      </c>
      <c r="J1923">
        <v>100</v>
      </c>
      <c r="K1923" s="1">
        <v>535400000</v>
      </c>
      <c r="L1923">
        <v>100</v>
      </c>
      <c r="M1923" s="1">
        <v>535400000</v>
      </c>
      <c r="N1923">
        <v>51.22</v>
      </c>
      <c r="O1923" s="1">
        <v>274200000</v>
      </c>
      <c r="P1923">
        <v>51.22</v>
      </c>
      <c r="Q1923" s="1">
        <v>274200000</v>
      </c>
      <c r="R1923">
        <v>8.07</v>
      </c>
      <c r="S1923" s="1">
        <v>43210000</v>
      </c>
    </row>
    <row r="1924" spans="1:19" x14ac:dyDescent="0.55000000000000004">
      <c r="A1924">
        <v>191.9</v>
      </c>
      <c r="B1924">
        <v>91.82</v>
      </c>
      <c r="C1924" s="1">
        <v>491600000</v>
      </c>
      <c r="D1924">
        <v>51.39</v>
      </c>
      <c r="E1924" s="1">
        <v>275100000</v>
      </c>
      <c r="F1924">
        <v>36.950000000000003</v>
      </c>
      <c r="G1924" s="1">
        <v>197800000</v>
      </c>
      <c r="H1924">
        <v>100</v>
      </c>
      <c r="I1924" s="1">
        <v>535300000</v>
      </c>
      <c r="J1924">
        <v>100</v>
      </c>
      <c r="K1924" s="1">
        <v>535300000</v>
      </c>
      <c r="L1924">
        <v>100</v>
      </c>
      <c r="M1924" s="1">
        <v>535300000</v>
      </c>
      <c r="N1924">
        <v>51.39</v>
      </c>
      <c r="O1924" s="1">
        <v>275100000</v>
      </c>
      <c r="P1924">
        <v>51.39</v>
      </c>
      <c r="Q1924" s="1">
        <v>275100000</v>
      </c>
      <c r="R1924">
        <v>8.18</v>
      </c>
      <c r="S1924" s="1">
        <v>43770000</v>
      </c>
    </row>
    <row r="1925" spans="1:19" x14ac:dyDescent="0.55000000000000004">
      <c r="A1925">
        <v>192</v>
      </c>
      <c r="B1925">
        <v>90.88</v>
      </c>
      <c r="C1925" s="1">
        <v>486500000</v>
      </c>
      <c r="D1925">
        <v>51.18</v>
      </c>
      <c r="E1925" s="1">
        <v>274000000</v>
      </c>
      <c r="F1925">
        <v>35.94</v>
      </c>
      <c r="G1925" s="1">
        <v>192400000</v>
      </c>
      <c r="H1925">
        <v>100</v>
      </c>
      <c r="I1925" s="1">
        <v>535300000</v>
      </c>
      <c r="J1925">
        <v>100</v>
      </c>
      <c r="K1925" s="1">
        <v>535300000</v>
      </c>
      <c r="L1925">
        <v>100</v>
      </c>
      <c r="M1925" s="1">
        <v>535300000</v>
      </c>
      <c r="N1925">
        <v>51.18</v>
      </c>
      <c r="O1925" s="1">
        <v>274000000</v>
      </c>
      <c r="P1925">
        <v>51.18</v>
      </c>
      <c r="Q1925" s="1">
        <v>274000000</v>
      </c>
      <c r="R1925">
        <v>9.1199999999999992</v>
      </c>
      <c r="S1925" s="1">
        <v>48830000</v>
      </c>
    </row>
    <row r="1926" spans="1:19" x14ac:dyDescent="0.55000000000000004">
      <c r="A1926">
        <v>192.1</v>
      </c>
      <c r="B1926">
        <v>91.16</v>
      </c>
      <c r="C1926" s="1">
        <v>488000000</v>
      </c>
      <c r="D1926">
        <v>50.64</v>
      </c>
      <c r="E1926" s="1">
        <v>271100000</v>
      </c>
      <c r="F1926">
        <v>36.69</v>
      </c>
      <c r="G1926" s="1">
        <v>196400000</v>
      </c>
      <c r="H1926">
        <v>100</v>
      </c>
      <c r="I1926" s="1">
        <v>535300000</v>
      </c>
      <c r="J1926">
        <v>100</v>
      </c>
      <c r="K1926" s="1">
        <v>535300000</v>
      </c>
      <c r="L1926">
        <v>100</v>
      </c>
      <c r="M1926" s="1">
        <v>535300000</v>
      </c>
      <c r="N1926">
        <v>50.64</v>
      </c>
      <c r="O1926" s="1">
        <v>271100000</v>
      </c>
      <c r="P1926">
        <v>50.64</v>
      </c>
      <c r="Q1926" s="1">
        <v>271100000</v>
      </c>
      <c r="R1926">
        <v>8.84</v>
      </c>
      <c r="S1926" s="1">
        <v>47300000</v>
      </c>
    </row>
    <row r="1927" spans="1:19" x14ac:dyDescent="0.55000000000000004">
      <c r="A1927">
        <v>192.2</v>
      </c>
      <c r="B1927">
        <v>91.76</v>
      </c>
      <c r="C1927" s="1">
        <v>491100000</v>
      </c>
      <c r="D1927">
        <v>50.68</v>
      </c>
      <c r="E1927" s="1">
        <v>271300000</v>
      </c>
      <c r="F1927">
        <v>36.81</v>
      </c>
      <c r="G1927" s="1">
        <v>197000000</v>
      </c>
      <c r="H1927">
        <v>100</v>
      </c>
      <c r="I1927" s="1">
        <v>535200000</v>
      </c>
      <c r="J1927">
        <v>100</v>
      </c>
      <c r="K1927" s="1">
        <v>535200000</v>
      </c>
      <c r="L1927">
        <v>100</v>
      </c>
      <c r="M1927" s="1">
        <v>535200000</v>
      </c>
      <c r="N1927">
        <v>50.68</v>
      </c>
      <c r="O1927" s="1">
        <v>271300000</v>
      </c>
      <c r="P1927">
        <v>50.68</v>
      </c>
      <c r="Q1927" s="1">
        <v>271300000</v>
      </c>
      <c r="R1927">
        <v>8.24</v>
      </c>
      <c r="S1927" s="1">
        <v>44130000</v>
      </c>
    </row>
    <row r="1928" spans="1:19" x14ac:dyDescent="0.55000000000000004">
      <c r="A1928">
        <v>192.30199999999999</v>
      </c>
      <c r="B1928">
        <v>92.14</v>
      </c>
      <c r="C1928" s="1">
        <v>493100000</v>
      </c>
      <c r="D1928">
        <v>50.33</v>
      </c>
      <c r="E1928" s="1">
        <v>269400000</v>
      </c>
      <c r="F1928">
        <v>36.82</v>
      </c>
      <c r="G1928" s="1">
        <v>197100000</v>
      </c>
      <c r="H1928">
        <v>100</v>
      </c>
      <c r="I1928" s="1">
        <v>535200000</v>
      </c>
      <c r="J1928">
        <v>100</v>
      </c>
      <c r="K1928" s="1">
        <v>535200000</v>
      </c>
      <c r="L1928">
        <v>100</v>
      </c>
      <c r="M1928" s="1">
        <v>535200000</v>
      </c>
      <c r="N1928">
        <v>50.33</v>
      </c>
      <c r="O1928" s="1">
        <v>269400000</v>
      </c>
      <c r="P1928">
        <v>50.33</v>
      </c>
      <c r="Q1928" s="1">
        <v>269400000</v>
      </c>
      <c r="R1928">
        <v>7.86</v>
      </c>
      <c r="S1928" s="1">
        <v>42070000</v>
      </c>
    </row>
    <row r="1929" spans="1:19" x14ac:dyDescent="0.55000000000000004">
      <c r="A1929">
        <v>192.4</v>
      </c>
      <c r="B1929">
        <v>90.82</v>
      </c>
      <c r="C1929" s="1">
        <v>486000000</v>
      </c>
      <c r="D1929">
        <v>50.75</v>
      </c>
      <c r="E1929" s="1">
        <v>271600000</v>
      </c>
      <c r="F1929">
        <v>36.85</v>
      </c>
      <c r="G1929" s="1">
        <v>197200000</v>
      </c>
      <c r="H1929">
        <v>100</v>
      </c>
      <c r="I1929" s="1">
        <v>535200000</v>
      </c>
      <c r="J1929">
        <v>100</v>
      </c>
      <c r="K1929" s="1">
        <v>535200000</v>
      </c>
      <c r="L1929">
        <v>100</v>
      </c>
      <c r="M1929" s="1">
        <v>535200000</v>
      </c>
      <c r="N1929">
        <v>50.75</v>
      </c>
      <c r="O1929" s="1">
        <v>271600000</v>
      </c>
      <c r="P1929">
        <v>50.75</v>
      </c>
      <c r="Q1929" s="1">
        <v>271600000</v>
      </c>
      <c r="R1929">
        <v>9.18</v>
      </c>
      <c r="S1929" s="1">
        <v>49130000</v>
      </c>
    </row>
    <row r="1930" spans="1:19" x14ac:dyDescent="0.55000000000000004">
      <c r="A1930">
        <v>192.5</v>
      </c>
      <c r="B1930">
        <v>90.06</v>
      </c>
      <c r="C1930" s="1">
        <v>481900000</v>
      </c>
      <c r="D1930">
        <v>51.7</v>
      </c>
      <c r="E1930" s="1">
        <v>276700000</v>
      </c>
      <c r="F1930">
        <v>36.74</v>
      </c>
      <c r="G1930" s="1">
        <v>196600000</v>
      </c>
      <c r="H1930">
        <v>100</v>
      </c>
      <c r="I1930" s="1">
        <v>535100000</v>
      </c>
      <c r="J1930">
        <v>100</v>
      </c>
      <c r="K1930" s="1">
        <v>535100000</v>
      </c>
      <c r="L1930">
        <v>100</v>
      </c>
      <c r="M1930" s="1">
        <v>535100000</v>
      </c>
      <c r="N1930">
        <v>51.7</v>
      </c>
      <c r="O1930" s="1">
        <v>276700000</v>
      </c>
      <c r="P1930">
        <v>51.7</v>
      </c>
      <c r="Q1930" s="1">
        <v>276700000</v>
      </c>
      <c r="R1930">
        <v>9.94</v>
      </c>
      <c r="S1930" s="1">
        <v>53210000</v>
      </c>
    </row>
    <row r="1931" spans="1:19" x14ac:dyDescent="0.55000000000000004">
      <c r="A1931">
        <v>192.6</v>
      </c>
      <c r="B1931">
        <v>90.12</v>
      </c>
      <c r="C1931" s="1">
        <v>482200000</v>
      </c>
      <c r="D1931">
        <v>51.81</v>
      </c>
      <c r="E1931" s="1">
        <v>277200000</v>
      </c>
      <c r="F1931">
        <v>37.590000000000003</v>
      </c>
      <c r="G1931" s="1">
        <v>201100000</v>
      </c>
      <c r="H1931">
        <v>100</v>
      </c>
      <c r="I1931" s="1">
        <v>535100000</v>
      </c>
      <c r="J1931">
        <v>100</v>
      </c>
      <c r="K1931" s="1">
        <v>535100000</v>
      </c>
      <c r="L1931">
        <v>100</v>
      </c>
      <c r="M1931" s="1">
        <v>535100000</v>
      </c>
      <c r="N1931">
        <v>51.81</v>
      </c>
      <c r="O1931" s="1">
        <v>277200000</v>
      </c>
      <c r="P1931">
        <v>51.81</v>
      </c>
      <c r="Q1931" s="1">
        <v>277200000</v>
      </c>
      <c r="R1931">
        <v>9.8800000000000008</v>
      </c>
      <c r="S1931" s="1">
        <v>52870000</v>
      </c>
    </row>
    <row r="1932" spans="1:19" x14ac:dyDescent="0.55000000000000004">
      <c r="A1932">
        <v>192.7</v>
      </c>
      <c r="B1932">
        <v>89.9</v>
      </c>
      <c r="C1932" s="1">
        <v>481000000</v>
      </c>
      <c r="D1932">
        <v>51.11</v>
      </c>
      <c r="E1932" s="1">
        <v>273400000</v>
      </c>
      <c r="F1932">
        <v>36.65</v>
      </c>
      <c r="G1932" s="1">
        <v>196100000</v>
      </c>
      <c r="H1932">
        <v>100</v>
      </c>
      <c r="I1932" s="1">
        <v>535000000</v>
      </c>
      <c r="J1932">
        <v>100</v>
      </c>
      <c r="K1932" s="1">
        <v>535000000</v>
      </c>
      <c r="L1932">
        <v>100</v>
      </c>
      <c r="M1932" s="1">
        <v>535000000</v>
      </c>
      <c r="N1932">
        <v>51.11</v>
      </c>
      <c r="O1932" s="1">
        <v>273400000</v>
      </c>
      <c r="P1932">
        <v>51.11</v>
      </c>
      <c r="Q1932" s="1">
        <v>273400000</v>
      </c>
      <c r="R1932">
        <v>10.1</v>
      </c>
      <c r="S1932" s="1">
        <v>54060000</v>
      </c>
    </row>
    <row r="1933" spans="1:19" x14ac:dyDescent="0.55000000000000004">
      <c r="A1933">
        <v>192.80199999999999</v>
      </c>
      <c r="B1933">
        <v>89.4</v>
      </c>
      <c r="C1933" s="1">
        <v>478300000</v>
      </c>
      <c r="D1933">
        <v>51.5</v>
      </c>
      <c r="E1933" s="1">
        <v>275500000</v>
      </c>
      <c r="F1933">
        <v>37.06</v>
      </c>
      <c r="G1933" s="1">
        <v>198200000</v>
      </c>
      <c r="H1933">
        <v>100</v>
      </c>
      <c r="I1933" s="1">
        <v>535000000</v>
      </c>
      <c r="J1933">
        <v>100</v>
      </c>
      <c r="K1933" s="1">
        <v>535000000</v>
      </c>
      <c r="L1933">
        <v>100</v>
      </c>
      <c r="M1933" s="1">
        <v>535000000</v>
      </c>
      <c r="N1933">
        <v>51.5</v>
      </c>
      <c r="O1933" s="1">
        <v>275500000</v>
      </c>
      <c r="P1933">
        <v>51.5</v>
      </c>
      <c r="Q1933" s="1">
        <v>275500000</v>
      </c>
      <c r="R1933">
        <v>10.6</v>
      </c>
      <c r="S1933" s="1">
        <v>56690000</v>
      </c>
    </row>
    <row r="1934" spans="1:19" x14ac:dyDescent="0.55000000000000004">
      <c r="A1934">
        <v>192.9</v>
      </c>
      <c r="B1934">
        <v>89.41</v>
      </c>
      <c r="C1934" s="1">
        <v>478300000</v>
      </c>
      <c r="D1934">
        <v>51.62</v>
      </c>
      <c r="E1934" s="1">
        <v>276100000</v>
      </c>
      <c r="F1934">
        <v>36.840000000000003</v>
      </c>
      <c r="G1934" s="1">
        <v>197100000</v>
      </c>
      <c r="H1934">
        <v>100</v>
      </c>
      <c r="I1934" s="1">
        <v>534900000</v>
      </c>
      <c r="J1934">
        <v>100</v>
      </c>
      <c r="K1934" s="1">
        <v>534900000</v>
      </c>
      <c r="L1934">
        <v>100</v>
      </c>
      <c r="M1934" s="1">
        <v>534900000</v>
      </c>
      <c r="N1934">
        <v>51.62</v>
      </c>
      <c r="O1934" s="1">
        <v>276100000</v>
      </c>
      <c r="P1934">
        <v>51.62</v>
      </c>
      <c r="Q1934" s="1">
        <v>276100000</v>
      </c>
      <c r="R1934">
        <v>10.59</v>
      </c>
      <c r="S1934" s="1">
        <v>56650000</v>
      </c>
    </row>
    <row r="1935" spans="1:19" x14ac:dyDescent="0.55000000000000004">
      <c r="A1935">
        <v>193</v>
      </c>
      <c r="B1935">
        <v>89.48</v>
      </c>
      <c r="C1935" s="1">
        <v>478600000</v>
      </c>
      <c r="D1935">
        <v>51.03</v>
      </c>
      <c r="E1935" s="1">
        <v>273000000</v>
      </c>
      <c r="F1935">
        <v>37.15</v>
      </c>
      <c r="G1935" s="1">
        <v>198700000</v>
      </c>
      <c r="H1935">
        <v>100</v>
      </c>
      <c r="I1935" s="1">
        <v>534900000</v>
      </c>
      <c r="J1935">
        <v>100</v>
      </c>
      <c r="K1935" s="1">
        <v>534900000</v>
      </c>
      <c r="L1935">
        <v>100</v>
      </c>
      <c r="M1935" s="1">
        <v>534900000</v>
      </c>
      <c r="N1935">
        <v>51.03</v>
      </c>
      <c r="O1935" s="1">
        <v>273000000</v>
      </c>
      <c r="P1935">
        <v>51.03</v>
      </c>
      <c r="Q1935" s="1">
        <v>273000000</v>
      </c>
      <c r="R1935">
        <v>10.52</v>
      </c>
      <c r="S1935" s="1">
        <v>56240000</v>
      </c>
    </row>
    <row r="1936" spans="1:19" x14ac:dyDescent="0.55000000000000004">
      <c r="A1936">
        <v>193.1</v>
      </c>
      <c r="B1936">
        <v>89.33</v>
      </c>
      <c r="C1936" s="1">
        <v>477800000</v>
      </c>
      <c r="D1936">
        <v>52.12</v>
      </c>
      <c r="E1936" s="1">
        <v>278800000</v>
      </c>
      <c r="F1936">
        <v>37.14</v>
      </c>
      <c r="G1936" s="1">
        <v>198700000</v>
      </c>
      <c r="H1936">
        <v>100</v>
      </c>
      <c r="I1936" s="1">
        <v>534800000</v>
      </c>
      <c r="J1936">
        <v>100</v>
      </c>
      <c r="K1936" s="1">
        <v>534800000</v>
      </c>
      <c r="L1936">
        <v>100</v>
      </c>
      <c r="M1936" s="1">
        <v>534800000</v>
      </c>
      <c r="N1936">
        <v>52.12</v>
      </c>
      <c r="O1936" s="1">
        <v>278800000</v>
      </c>
      <c r="P1936">
        <v>52.12</v>
      </c>
      <c r="Q1936" s="1">
        <v>278800000</v>
      </c>
      <c r="R1936">
        <v>10.67</v>
      </c>
      <c r="S1936" s="1">
        <v>57080000</v>
      </c>
    </row>
    <row r="1937" spans="1:19" x14ac:dyDescent="0.55000000000000004">
      <c r="A1937">
        <v>193.2</v>
      </c>
      <c r="B1937">
        <v>90.1</v>
      </c>
      <c r="C1937" s="1">
        <v>481900000</v>
      </c>
      <c r="D1937">
        <v>51.45</v>
      </c>
      <c r="E1937" s="1">
        <v>275200000</v>
      </c>
      <c r="F1937">
        <v>37.119999999999997</v>
      </c>
      <c r="G1937" s="1">
        <v>198500000</v>
      </c>
      <c r="H1937">
        <v>100</v>
      </c>
      <c r="I1937" s="1">
        <v>534800000</v>
      </c>
      <c r="J1937">
        <v>100</v>
      </c>
      <c r="K1937" s="1">
        <v>534800000</v>
      </c>
      <c r="L1937">
        <v>100</v>
      </c>
      <c r="M1937" s="1">
        <v>534800000</v>
      </c>
      <c r="N1937">
        <v>51.45</v>
      </c>
      <c r="O1937" s="1">
        <v>275200000</v>
      </c>
      <c r="P1937">
        <v>51.45</v>
      </c>
      <c r="Q1937" s="1">
        <v>275200000</v>
      </c>
      <c r="R1937">
        <v>9.9</v>
      </c>
      <c r="S1937" s="1">
        <v>52920000</v>
      </c>
    </row>
    <row r="1938" spans="1:19" x14ac:dyDescent="0.55000000000000004">
      <c r="A1938">
        <v>193.30099999999999</v>
      </c>
      <c r="B1938">
        <v>90.43</v>
      </c>
      <c r="C1938" s="1">
        <v>483600000</v>
      </c>
      <c r="D1938">
        <v>51.72</v>
      </c>
      <c r="E1938" s="1">
        <v>276600000</v>
      </c>
      <c r="F1938">
        <v>37.01</v>
      </c>
      <c r="G1938" s="1">
        <v>197900000</v>
      </c>
      <c r="H1938">
        <v>100</v>
      </c>
      <c r="I1938" s="1">
        <v>534800000</v>
      </c>
      <c r="J1938">
        <v>100</v>
      </c>
      <c r="K1938" s="1">
        <v>534800000</v>
      </c>
      <c r="L1938">
        <v>100</v>
      </c>
      <c r="M1938" s="1">
        <v>534800000</v>
      </c>
      <c r="N1938">
        <v>51.72</v>
      </c>
      <c r="O1938" s="1">
        <v>276600000</v>
      </c>
      <c r="P1938">
        <v>51.72</v>
      </c>
      <c r="Q1938" s="1">
        <v>276600000</v>
      </c>
      <c r="R1938">
        <v>9.57</v>
      </c>
      <c r="S1938" s="1">
        <v>51180000</v>
      </c>
    </row>
    <row r="1939" spans="1:19" x14ac:dyDescent="0.55000000000000004">
      <c r="A1939">
        <v>193.4</v>
      </c>
      <c r="B1939">
        <v>90.11</v>
      </c>
      <c r="C1939" s="1">
        <v>481900000</v>
      </c>
      <c r="D1939">
        <v>51.44</v>
      </c>
      <c r="E1939" s="1">
        <v>275100000</v>
      </c>
      <c r="F1939">
        <v>37.049999999999997</v>
      </c>
      <c r="G1939" s="1">
        <v>198100000</v>
      </c>
      <c r="H1939">
        <v>100</v>
      </c>
      <c r="I1939" s="1">
        <v>534700000</v>
      </c>
      <c r="J1939">
        <v>100</v>
      </c>
      <c r="K1939" s="1">
        <v>534700000</v>
      </c>
      <c r="L1939">
        <v>100</v>
      </c>
      <c r="M1939" s="1">
        <v>534700000</v>
      </c>
      <c r="N1939">
        <v>51.44</v>
      </c>
      <c r="O1939" s="1">
        <v>275100000</v>
      </c>
      <c r="P1939">
        <v>51.44</v>
      </c>
      <c r="Q1939" s="1">
        <v>275100000</v>
      </c>
      <c r="R1939">
        <v>9.89</v>
      </c>
      <c r="S1939" s="1">
        <v>52860000</v>
      </c>
    </row>
    <row r="1940" spans="1:19" x14ac:dyDescent="0.55000000000000004">
      <c r="A1940">
        <v>193.5</v>
      </c>
      <c r="B1940">
        <v>88.93</v>
      </c>
      <c r="C1940" s="1">
        <v>475500000</v>
      </c>
      <c r="D1940">
        <v>51.4</v>
      </c>
      <c r="E1940" s="1">
        <v>274800000</v>
      </c>
      <c r="F1940">
        <v>37.29</v>
      </c>
      <c r="G1940" s="1">
        <v>199400000</v>
      </c>
      <c r="H1940">
        <v>100</v>
      </c>
      <c r="I1940" s="1">
        <v>534700000</v>
      </c>
      <c r="J1940">
        <v>100</v>
      </c>
      <c r="K1940" s="1">
        <v>534700000</v>
      </c>
      <c r="L1940">
        <v>100</v>
      </c>
      <c r="M1940" s="1">
        <v>534700000</v>
      </c>
      <c r="N1940">
        <v>51.4</v>
      </c>
      <c r="O1940" s="1">
        <v>274800000</v>
      </c>
      <c r="P1940">
        <v>51.4</v>
      </c>
      <c r="Q1940" s="1">
        <v>274800000</v>
      </c>
      <c r="R1940">
        <v>11.07</v>
      </c>
      <c r="S1940" s="1">
        <v>59200000</v>
      </c>
    </row>
    <row r="1941" spans="1:19" x14ac:dyDescent="0.55000000000000004">
      <c r="A1941">
        <v>193.6</v>
      </c>
      <c r="B1941">
        <v>88.88</v>
      </c>
      <c r="C1941" s="1">
        <v>475200000</v>
      </c>
      <c r="D1941">
        <v>51.98</v>
      </c>
      <c r="E1941" s="1">
        <v>277900000</v>
      </c>
      <c r="F1941">
        <v>37.29</v>
      </c>
      <c r="G1941" s="1">
        <v>199400000</v>
      </c>
      <c r="H1941">
        <v>100</v>
      </c>
      <c r="I1941" s="1">
        <v>534600000</v>
      </c>
      <c r="J1941">
        <v>100</v>
      </c>
      <c r="K1941" s="1">
        <v>534600000</v>
      </c>
      <c r="L1941">
        <v>100</v>
      </c>
      <c r="M1941" s="1">
        <v>534600000</v>
      </c>
      <c r="N1941">
        <v>51.98</v>
      </c>
      <c r="O1941" s="1">
        <v>277900000</v>
      </c>
      <c r="P1941">
        <v>51.98</v>
      </c>
      <c r="Q1941" s="1">
        <v>277900000</v>
      </c>
      <c r="R1941">
        <v>11.12</v>
      </c>
      <c r="S1941" s="1">
        <v>59480000</v>
      </c>
    </row>
    <row r="1942" spans="1:19" x14ac:dyDescent="0.55000000000000004">
      <c r="A1942">
        <v>193.7</v>
      </c>
      <c r="B1942">
        <v>88.81</v>
      </c>
      <c r="C1942" s="1">
        <v>474800000</v>
      </c>
      <c r="D1942">
        <v>52.09</v>
      </c>
      <c r="E1942" s="1">
        <v>278500000</v>
      </c>
      <c r="F1942">
        <v>37.74</v>
      </c>
      <c r="G1942" s="1">
        <v>201800000</v>
      </c>
      <c r="H1942">
        <v>100</v>
      </c>
      <c r="I1942" s="1">
        <v>534600000</v>
      </c>
      <c r="J1942">
        <v>100</v>
      </c>
      <c r="K1942" s="1">
        <v>534600000</v>
      </c>
      <c r="L1942">
        <v>100</v>
      </c>
      <c r="M1942" s="1">
        <v>534600000</v>
      </c>
      <c r="N1942">
        <v>52.09</v>
      </c>
      <c r="O1942" s="1">
        <v>278500000</v>
      </c>
      <c r="P1942">
        <v>52.09</v>
      </c>
      <c r="Q1942" s="1">
        <v>278500000</v>
      </c>
      <c r="R1942">
        <v>11.19</v>
      </c>
      <c r="S1942" s="1">
        <v>59820000</v>
      </c>
    </row>
    <row r="1943" spans="1:19" x14ac:dyDescent="0.55000000000000004">
      <c r="A1943">
        <v>193.80199999999999</v>
      </c>
      <c r="B1943">
        <v>88.77</v>
      </c>
      <c r="C1943" s="1">
        <v>474500000</v>
      </c>
      <c r="D1943">
        <v>52.16</v>
      </c>
      <c r="E1943" s="1">
        <v>278800000</v>
      </c>
      <c r="F1943">
        <v>36.630000000000003</v>
      </c>
      <c r="G1943" s="1">
        <v>195800000</v>
      </c>
      <c r="H1943">
        <v>100</v>
      </c>
      <c r="I1943" s="1">
        <v>534500000</v>
      </c>
      <c r="J1943">
        <v>100</v>
      </c>
      <c r="K1943" s="1">
        <v>534500000</v>
      </c>
      <c r="L1943">
        <v>100</v>
      </c>
      <c r="M1943" s="1">
        <v>534500000</v>
      </c>
      <c r="N1943">
        <v>52.16</v>
      </c>
      <c r="O1943" s="1">
        <v>278800000</v>
      </c>
      <c r="P1943">
        <v>52.16</v>
      </c>
      <c r="Q1943" s="1">
        <v>278800000</v>
      </c>
      <c r="R1943">
        <v>11.23</v>
      </c>
      <c r="S1943" s="1">
        <v>60020000</v>
      </c>
    </row>
    <row r="1944" spans="1:19" x14ac:dyDescent="0.55000000000000004">
      <c r="A1944">
        <v>193.9</v>
      </c>
      <c r="B1944">
        <v>88.79</v>
      </c>
      <c r="C1944" s="1">
        <v>474600000</v>
      </c>
      <c r="D1944">
        <v>52.15</v>
      </c>
      <c r="E1944" s="1">
        <v>278700000</v>
      </c>
      <c r="F1944">
        <v>36.85</v>
      </c>
      <c r="G1944" s="1">
        <v>197000000</v>
      </c>
      <c r="H1944">
        <v>100</v>
      </c>
      <c r="I1944" s="1">
        <v>534500000</v>
      </c>
      <c r="J1944">
        <v>100</v>
      </c>
      <c r="K1944" s="1">
        <v>534500000</v>
      </c>
      <c r="L1944">
        <v>100</v>
      </c>
      <c r="M1944" s="1">
        <v>534500000</v>
      </c>
      <c r="N1944">
        <v>52.15</v>
      </c>
      <c r="O1944" s="1">
        <v>278700000</v>
      </c>
      <c r="P1944">
        <v>52.15</v>
      </c>
      <c r="Q1944" s="1">
        <v>278700000</v>
      </c>
      <c r="R1944">
        <v>11.21</v>
      </c>
      <c r="S1944" s="1">
        <v>59910000</v>
      </c>
    </row>
    <row r="1945" spans="1:19" x14ac:dyDescent="0.55000000000000004">
      <c r="A1945">
        <v>194</v>
      </c>
      <c r="B1945">
        <v>88.94</v>
      </c>
      <c r="C1945" s="1">
        <v>475400000</v>
      </c>
      <c r="D1945">
        <v>51.61</v>
      </c>
      <c r="E1945" s="1">
        <v>275800000</v>
      </c>
      <c r="F1945">
        <v>38.200000000000003</v>
      </c>
      <c r="G1945" s="1">
        <v>204200000</v>
      </c>
      <c r="H1945">
        <v>100</v>
      </c>
      <c r="I1945" s="1">
        <v>534500000</v>
      </c>
      <c r="J1945">
        <v>100</v>
      </c>
      <c r="K1945" s="1">
        <v>534500000</v>
      </c>
      <c r="L1945">
        <v>100</v>
      </c>
      <c r="M1945" s="1">
        <v>534500000</v>
      </c>
      <c r="N1945">
        <v>51.61</v>
      </c>
      <c r="O1945" s="1">
        <v>275800000</v>
      </c>
      <c r="P1945">
        <v>51.61</v>
      </c>
      <c r="Q1945" s="1">
        <v>275800000</v>
      </c>
      <c r="R1945">
        <v>11.06</v>
      </c>
      <c r="S1945" s="1">
        <v>59090000</v>
      </c>
    </row>
    <row r="1946" spans="1:19" x14ac:dyDescent="0.55000000000000004">
      <c r="A1946">
        <v>194.1</v>
      </c>
      <c r="B1946">
        <v>89</v>
      </c>
      <c r="C1946" s="1">
        <v>475700000</v>
      </c>
      <c r="D1946">
        <v>52.64</v>
      </c>
      <c r="E1946" s="1">
        <v>281300000</v>
      </c>
      <c r="F1946">
        <v>36.99</v>
      </c>
      <c r="G1946" s="1">
        <v>197700000</v>
      </c>
      <c r="H1946">
        <v>100</v>
      </c>
      <c r="I1946" s="1">
        <v>534400000</v>
      </c>
      <c r="J1946">
        <v>100</v>
      </c>
      <c r="K1946" s="1">
        <v>534400000</v>
      </c>
      <c r="L1946">
        <v>100</v>
      </c>
      <c r="M1946" s="1">
        <v>534400000</v>
      </c>
      <c r="N1946">
        <v>52.64</v>
      </c>
      <c r="O1946" s="1">
        <v>281300000</v>
      </c>
      <c r="P1946">
        <v>52.64</v>
      </c>
      <c r="Q1946" s="1">
        <v>281300000</v>
      </c>
      <c r="R1946">
        <v>11</v>
      </c>
      <c r="S1946" s="1">
        <v>58770000</v>
      </c>
    </row>
    <row r="1947" spans="1:19" x14ac:dyDescent="0.55000000000000004">
      <c r="A1947">
        <v>194.2</v>
      </c>
      <c r="B1947">
        <v>89.01</v>
      </c>
      <c r="C1947" s="1">
        <v>475600000</v>
      </c>
      <c r="D1947">
        <v>52.39</v>
      </c>
      <c r="E1947" s="1">
        <v>280000000</v>
      </c>
      <c r="F1947">
        <v>37.96</v>
      </c>
      <c r="G1947" s="1">
        <v>202900000</v>
      </c>
      <c r="H1947">
        <v>100</v>
      </c>
      <c r="I1947" s="1">
        <v>534400000</v>
      </c>
      <c r="J1947">
        <v>100</v>
      </c>
      <c r="K1947" s="1">
        <v>534400000</v>
      </c>
      <c r="L1947">
        <v>100</v>
      </c>
      <c r="M1947" s="1">
        <v>534400000</v>
      </c>
      <c r="N1947">
        <v>52.39</v>
      </c>
      <c r="O1947" s="1">
        <v>280000000</v>
      </c>
      <c r="P1947">
        <v>52.39</v>
      </c>
      <c r="Q1947" s="1">
        <v>280000000</v>
      </c>
      <c r="R1947">
        <v>10.99</v>
      </c>
      <c r="S1947" s="1">
        <v>58740000</v>
      </c>
    </row>
    <row r="1948" spans="1:19" x14ac:dyDescent="0.55000000000000004">
      <c r="A1948">
        <v>194.304</v>
      </c>
      <c r="B1948">
        <v>88.96</v>
      </c>
      <c r="C1948" s="1">
        <v>475300000</v>
      </c>
      <c r="D1948">
        <v>51.9</v>
      </c>
      <c r="E1948" s="1">
        <v>277300000</v>
      </c>
      <c r="F1948">
        <v>37.96</v>
      </c>
      <c r="G1948" s="1">
        <v>202800000</v>
      </c>
      <c r="H1948">
        <v>100</v>
      </c>
      <c r="I1948" s="1">
        <v>534300000</v>
      </c>
      <c r="J1948">
        <v>100</v>
      </c>
      <c r="K1948" s="1">
        <v>534300000</v>
      </c>
      <c r="L1948">
        <v>100</v>
      </c>
      <c r="M1948" s="1">
        <v>534300000</v>
      </c>
      <c r="N1948">
        <v>51.9</v>
      </c>
      <c r="O1948" s="1">
        <v>277300000</v>
      </c>
      <c r="P1948">
        <v>51.9</v>
      </c>
      <c r="Q1948" s="1">
        <v>277300000</v>
      </c>
      <c r="R1948">
        <v>11.04</v>
      </c>
      <c r="S1948" s="1">
        <v>59010000</v>
      </c>
    </row>
    <row r="1949" spans="1:19" x14ac:dyDescent="0.55000000000000004">
      <c r="A1949">
        <v>194.4</v>
      </c>
      <c r="B1949">
        <v>88.88</v>
      </c>
      <c r="C1949" s="1">
        <v>474900000</v>
      </c>
      <c r="D1949">
        <v>52.48</v>
      </c>
      <c r="E1949" s="1">
        <v>280400000</v>
      </c>
      <c r="F1949">
        <v>37.97</v>
      </c>
      <c r="G1949" s="1">
        <v>202900000</v>
      </c>
      <c r="H1949">
        <v>100</v>
      </c>
      <c r="I1949" s="1">
        <v>534300000</v>
      </c>
      <c r="J1949">
        <v>100</v>
      </c>
      <c r="K1949" s="1">
        <v>534300000</v>
      </c>
      <c r="L1949">
        <v>100</v>
      </c>
      <c r="M1949" s="1">
        <v>534300000</v>
      </c>
      <c r="N1949">
        <v>52.48</v>
      </c>
      <c r="O1949" s="1">
        <v>280400000</v>
      </c>
      <c r="P1949">
        <v>52.48</v>
      </c>
      <c r="Q1949" s="1">
        <v>280400000</v>
      </c>
      <c r="R1949">
        <v>11.12</v>
      </c>
      <c r="S1949" s="1">
        <v>59390000</v>
      </c>
    </row>
    <row r="1950" spans="1:19" x14ac:dyDescent="0.55000000000000004">
      <c r="A1950">
        <v>194.5</v>
      </c>
      <c r="B1950">
        <v>88.59</v>
      </c>
      <c r="C1950" s="1">
        <v>473300000</v>
      </c>
      <c r="D1950">
        <v>52.64</v>
      </c>
      <c r="E1950" s="1">
        <v>281200000</v>
      </c>
      <c r="F1950">
        <v>38.06</v>
      </c>
      <c r="G1950" s="1">
        <v>203300000</v>
      </c>
      <c r="H1950">
        <v>100</v>
      </c>
      <c r="I1950" s="1">
        <v>534300000</v>
      </c>
      <c r="J1950">
        <v>100</v>
      </c>
      <c r="K1950" s="1">
        <v>534300000</v>
      </c>
      <c r="L1950">
        <v>100</v>
      </c>
      <c r="M1950" s="1">
        <v>534300000</v>
      </c>
      <c r="N1950">
        <v>52.64</v>
      </c>
      <c r="O1950" s="1">
        <v>281200000</v>
      </c>
      <c r="P1950">
        <v>52.64</v>
      </c>
      <c r="Q1950" s="1">
        <v>281200000</v>
      </c>
      <c r="R1950">
        <v>11.41</v>
      </c>
      <c r="S1950" s="1">
        <v>60980000</v>
      </c>
    </row>
    <row r="1951" spans="1:19" x14ac:dyDescent="0.55000000000000004">
      <c r="A1951">
        <v>194.6</v>
      </c>
      <c r="B1951">
        <v>88.32</v>
      </c>
      <c r="C1951" s="1">
        <v>471800000</v>
      </c>
      <c r="D1951">
        <v>52.69</v>
      </c>
      <c r="E1951" s="1">
        <v>281500000</v>
      </c>
      <c r="F1951">
        <v>38.01</v>
      </c>
      <c r="G1951" s="1">
        <v>203100000</v>
      </c>
      <c r="H1951">
        <v>100</v>
      </c>
      <c r="I1951" s="1">
        <v>534200000</v>
      </c>
      <c r="J1951">
        <v>100</v>
      </c>
      <c r="K1951" s="1">
        <v>534200000</v>
      </c>
      <c r="L1951">
        <v>100</v>
      </c>
      <c r="M1951" s="1">
        <v>534200000</v>
      </c>
      <c r="N1951">
        <v>52.69</v>
      </c>
      <c r="O1951" s="1">
        <v>281500000</v>
      </c>
      <c r="P1951">
        <v>52.69</v>
      </c>
      <c r="Q1951" s="1">
        <v>281500000</v>
      </c>
      <c r="R1951">
        <v>11.68</v>
      </c>
      <c r="S1951" s="1">
        <v>62380000</v>
      </c>
    </row>
    <row r="1952" spans="1:19" x14ac:dyDescent="0.55000000000000004">
      <c r="A1952">
        <v>194.7</v>
      </c>
      <c r="B1952">
        <v>88.16</v>
      </c>
      <c r="C1952" s="1">
        <v>470900000</v>
      </c>
      <c r="D1952">
        <v>52.55</v>
      </c>
      <c r="E1952" s="1">
        <v>280700000</v>
      </c>
      <c r="F1952">
        <v>37.81</v>
      </c>
      <c r="G1952" s="1">
        <v>202000000</v>
      </c>
      <c r="H1952">
        <v>100</v>
      </c>
      <c r="I1952" s="1">
        <v>534200000</v>
      </c>
      <c r="J1952">
        <v>100</v>
      </c>
      <c r="K1952" s="1">
        <v>534200000</v>
      </c>
      <c r="L1952">
        <v>100</v>
      </c>
      <c r="M1952" s="1">
        <v>534200000</v>
      </c>
      <c r="N1952">
        <v>52.55</v>
      </c>
      <c r="O1952" s="1">
        <v>280700000</v>
      </c>
      <c r="P1952">
        <v>52.55</v>
      </c>
      <c r="Q1952" s="1">
        <v>280700000</v>
      </c>
      <c r="R1952">
        <v>11.84</v>
      </c>
      <c r="S1952" s="1">
        <v>63240000</v>
      </c>
    </row>
    <row r="1953" spans="1:19" x14ac:dyDescent="0.55000000000000004">
      <c r="A1953">
        <v>194.80199999999999</v>
      </c>
      <c r="B1953">
        <v>88.81</v>
      </c>
      <c r="C1953" s="1">
        <v>474400000</v>
      </c>
      <c r="D1953">
        <v>52.54</v>
      </c>
      <c r="E1953" s="1">
        <v>280600000</v>
      </c>
      <c r="F1953">
        <v>37.76</v>
      </c>
      <c r="G1953" s="1">
        <v>201700000</v>
      </c>
      <c r="H1953">
        <v>100</v>
      </c>
      <c r="I1953" s="1">
        <v>534100000</v>
      </c>
      <c r="J1953">
        <v>100</v>
      </c>
      <c r="K1953" s="1">
        <v>534100000</v>
      </c>
      <c r="L1953">
        <v>100</v>
      </c>
      <c r="M1953" s="1">
        <v>534100000</v>
      </c>
      <c r="N1953">
        <v>52.54</v>
      </c>
      <c r="O1953" s="1">
        <v>280600000</v>
      </c>
      <c r="P1953">
        <v>52.54</v>
      </c>
      <c r="Q1953" s="1">
        <v>280600000</v>
      </c>
      <c r="R1953">
        <v>11.19</v>
      </c>
      <c r="S1953" s="1">
        <v>59770000</v>
      </c>
    </row>
    <row r="1954" spans="1:19" x14ac:dyDescent="0.55000000000000004">
      <c r="A1954">
        <v>194.9</v>
      </c>
      <c r="B1954">
        <v>88.13</v>
      </c>
      <c r="C1954" s="1">
        <v>470700000</v>
      </c>
      <c r="D1954">
        <v>52.26</v>
      </c>
      <c r="E1954" s="1">
        <v>279100000</v>
      </c>
      <c r="F1954">
        <v>37.83</v>
      </c>
      <c r="G1954" s="1">
        <v>202000000</v>
      </c>
      <c r="H1954">
        <v>100</v>
      </c>
      <c r="I1954" s="1">
        <v>534100000</v>
      </c>
      <c r="J1954">
        <v>100</v>
      </c>
      <c r="K1954" s="1">
        <v>534100000</v>
      </c>
      <c r="L1954">
        <v>100</v>
      </c>
      <c r="M1954" s="1">
        <v>534100000</v>
      </c>
      <c r="N1954">
        <v>52.26</v>
      </c>
      <c r="O1954" s="1">
        <v>279100000</v>
      </c>
      <c r="P1954">
        <v>52.26</v>
      </c>
      <c r="Q1954" s="1">
        <v>279100000</v>
      </c>
      <c r="R1954">
        <v>11.87</v>
      </c>
      <c r="S1954" s="1">
        <v>63380000</v>
      </c>
    </row>
    <row r="1955" spans="1:19" x14ac:dyDescent="0.55000000000000004">
      <c r="A1955">
        <v>195</v>
      </c>
      <c r="B1955">
        <v>88.18</v>
      </c>
      <c r="C1955" s="1">
        <v>470900000</v>
      </c>
      <c r="D1955">
        <v>52.23</v>
      </c>
      <c r="E1955" s="1">
        <v>279000000</v>
      </c>
      <c r="F1955">
        <v>38.79</v>
      </c>
      <c r="G1955" s="1">
        <v>207100000</v>
      </c>
      <c r="H1955">
        <v>100</v>
      </c>
      <c r="I1955" s="1">
        <v>534100000</v>
      </c>
      <c r="J1955">
        <v>100</v>
      </c>
      <c r="K1955" s="1">
        <v>534100000</v>
      </c>
      <c r="L1955">
        <v>100</v>
      </c>
      <c r="M1955" s="1">
        <v>534100000</v>
      </c>
      <c r="N1955">
        <v>52.23</v>
      </c>
      <c r="O1955" s="1">
        <v>279000000</v>
      </c>
      <c r="P1955">
        <v>52.23</v>
      </c>
      <c r="Q1955" s="1">
        <v>279000000</v>
      </c>
      <c r="R1955">
        <v>11.82</v>
      </c>
      <c r="S1955" s="1">
        <v>63140000</v>
      </c>
    </row>
    <row r="1956" spans="1:19" x14ac:dyDescent="0.55000000000000004">
      <c r="A1956">
        <v>195.1</v>
      </c>
      <c r="B1956">
        <v>88.62</v>
      </c>
      <c r="C1956" s="1">
        <v>473300000</v>
      </c>
      <c r="D1956">
        <v>52.32</v>
      </c>
      <c r="E1956" s="1">
        <v>279400000</v>
      </c>
      <c r="F1956">
        <v>38.950000000000003</v>
      </c>
      <c r="G1956" s="1">
        <v>208000000</v>
      </c>
      <c r="H1956">
        <v>100</v>
      </c>
      <c r="I1956" s="1">
        <v>534000000</v>
      </c>
      <c r="J1956">
        <v>100</v>
      </c>
      <c r="K1956" s="1">
        <v>534000000</v>
      </c>
      <c r="L1956">
        <v>100</v>
      </c>
      <c r="M1956" s="1">
        <v>534000000</v>
      </c>
      <c r="N1956">
        <v>52.32</v>
      </c>
      <c r="O1956" s="1">
        <v>279400000</v>
      </c>
      <c r="P1956">
        <v>52.32</v>
      </c>
      <c r="Q1956" s="1">
        <v>279400000</v>
      </c>
      <c r="R1956">
        <v>11.38</v>
      </c>
      <c r="S1956" s="1">
        <v>60750000</v>
      </c>
    </row>
    <row r="1957" spans="1:19" x14ac:dyDescent="0.55000000000000004">
      <c r="A1957">
        <v>195.2</v>
      </c>
      <c r="B1957">
        <v>88.78</v>
      </c>
      <c r="C1957" s="1">
        <v>474100000</v>
      </c>
      <c r="D1957">
        <v>52.61</v>
      </c>
      <c r="E1957" s="1">
        <v>281000000</v>
      </c>
      <c r="F1957">
        <v>37.659999999999997</v>
      </c>
      <c r="G1957" s="1">
        <v>201100000</v>
      </c>
      <c r="H1957">
        <v>100</v>
      </c>
      <c r="I1957" s="1">
        <v>534000000</v>
      </c>
      <c r="J1957">
        <v>100</v>
      </c>
      <c r="K1957" s="1">
        <v>534000000</v>
      </c>
      <c r="L1957">
        <v>100</v>
      </c>
      <c r="M1957" s="1">
        <v>534000000</v>
      </c>
      <c r="N1957">
        <v>52.61</v>
      </c>
      <c r="O1957" s="1">
        <v>281000000</v>
      </c>
      <c r="P1957">
        <v>52.61</v>
      </c>
      <c r="Q1957" s="1">
        <v>281000000</v>
      </c>
      <c r="R1957">
        <v>11.22</v>
      </c>
      <c r="S1957" s="1">
        <v>59910000</v>
      </c>
    </row>
    <row r="1958" spans="1:19" x14ac:dyDescent="0.55000000000000004">
      <c r="A1958">
        <v>195.30099999999999</v>
      </c>
      <c r="B1958">
        <v>88.88</v>
      </c>
      <c r="C1958" s="1">
        <v>474600000</v>
      </c>
      <c r="D1958">
        <v>52.07</v>
      </c>
      <c r="E1958" s="1">
        <v>278000000</v>
      </c>
      <c r="F1958">
        <v>38.4</v>
      </c>
      <c r="G1958" s="1">
        <v>205100000</v>
      </c>
      <c r="H1958">
        <v>100</v>
      </c>
      <c r="I1958" s="1">
        <v>534000000</v>
      </c>
      <c r="J1958">
        <v>100</v>
      </c>
      <c r="K1958" s="1">
        <v>534000000</v>
      </c>
      <c r="L1958">
        <v>100</v>
      </c>
      <c r="M1958" s="1">
        <v>534000000</v>
      </c>
      <c r="N1958">
        <v>52.07</v>
      </c>
      <c r="O1958" s="1">
        <v>278000000</v>
      </c>
      <c r="P1958">
        <v>52.07</v>
      </c>
      <c r="Q1958" s="1">
        <v>278000000</v>
      </c>
      <c r="R1958">
        <v>11.12</v>
      </c>
      <c r="S1958" s="1">
        <v>59370000</v>
      </c>
    </row>
    <row r="1959" spans="1:19" x14ac:dyDescent="0.55000000000000004">
      <c r="A1959">
        <v>195.4</v>
      </c>
      <c r="B1959">
        <v>88.87</v>
      </c>
      <c r="C1959" s="1">
        <v>474500000</v>
      </c>
      <c r="D1959">
        <v>52.4</v>
      </c>
      <c r="E1959" s="1">
        <v>279800000</v>
      </c>
      <c r="F1959">
        <v>38.409999999999997</v>
      </c>
      <c r="G1959" s="1">
        <v>205100000</v>
      </c>
      <c r="H1959">
        <v>100</v>
      </c>
      <c r="I1959" s="1">
        <v>534000000</v>
      </c>
      <c r="J1959">
        <v>100</v>
      </c>
      <c r="K1959" s="1">
        <v>534000000</v>
      </c>
      <c r="L1959">
        <v>100</v>
      </c>
      <c r="M1959" s="1">
        <v>534000000</v>
      </c>
      <c r="N1959">
        <v>52.4</v>
      </c>
      <c r="O1959" s="1">
        <v>279800000</v>
      </c>
      <c r="P1959">
        <v>52.4</v>
      </c>
      <c r="Q1959" s="1">
        <v>279800000</v>
      </c>
      <c r="R1959">
        <v>11.13</v>
      </c>
      <c r="S1959" s="1">
        <v>59420000</v>
      </c>
    </row>
    <row r="1960" spans="1:19" x14ac:dyDescent="0.55000000000000004">
      <c r="A1960">
        <v>195.5</v>
      </c>
      <c r="B1960">
        <v>88.78</v>
      </c>
      <c r="C1960" s="1">
        <v>474000000</v>
      </c>
      <c r="D1960">
        <v>52.91</v>
      </c>
      <c r="E1960" s="1">
        <v>282500000</v>
      </c>
      <c r="F1960">
        <v>37.85</v>
      </c>
      <c r="G1960" s="1">
        <v>202100000</v>
      </c>
      <c r="H1960">
        <v>100</v>
      </c>
      <c r="I1960" s="1">
        <v>533900000</v>
      </c>
      <c r="J1960">
        <v>100</v>
      </c>
      <c r="K1960" s="1">
        <v>533900000</v>
      </c>
      <c r="L1960">
        <v>100</v>
      </c>
      <c r="M1960" s="1">
        <v>533900000</v>
      </c>
      <c r="N1960">
        <v>52.91</v>
      </c>
      <c r="O1960" s="1">
        <v>282500000</v>
      </c>
      <c r="P1960">
        <v>52.91</v>
      </c>
      <c r="Q1960" s="1">
        <v>282500000</v>
      </c>
      <c r="R1960">
        <v>11.22</v>
      </c>
      <c r="S1960" s="1">
        <v>59920000</v>
      </c>
    </row>
    <row r="1961" spans="1:19" x14ac:dyDescent="0.55000000000000004">
      <c r="A1961">
        <v>195.6</v>
      </c>
      <c r="B1961">
        <v>87.13</v>
      </c>
      <c r="C1961" s="1">
        <v>465200000</v>
      </c>
      <c r="D1961">
        <v>52.93</v>
      </c>
      <c r="E1961" s="1">
        <v>282600000</v>
      </c>
      <c r="F1961">
        <v>38.43</v>
      </c>
      <c r="G1961" s="1">
        <v>205200000</v>
      </c>
      <c r="H1961">
        <v>100</v>
      </c>
      <c r="I1961" s="1">
        <v>533900000</v>
      </c>
      <c r="J1961">
        <v>100</v>
      </c>
      <c r="K1961" s="1">
        <v>533900000</v>
      </c>
      <c r="L1961">
        <v>100</v>
      </c>
      <c r="M1961" s="1">
        <v>533900000</v>
      </c>
      <c r="N1961">
        <v>52.93</v>
      </c>
      <c r="O1961" s="1">
        <v>282600000</v>
      </c>
      <c r="P1961">
        <v>52.93</v>
      </c>
      <c r="Q1961" s="1">
        <v>282600000</v>
      </c>
      <c r="R1961">
        <v>12.87</v>
      </c>
      <c r="S1961" s="1">
        <v>68710000</v>
      </c>
    </row>
    <row r="1962" spans="1:19" x14ac:dyDescent="0.55000000000000004">
      <c r="A1962">
        <v>195.7</v>
      </c>
      <c r="B1962">
        <v>88.13</v>
      </c>
      <c r="C1962" s="1">
        <v>470400000</v>
      </c>
      <c r="D1962">
        <v>53.09</v>
      </c>
      <c r="E1962" s="1">
        <v>283400000</v>
      </c>
      <c r="F1962">
        <v>38.380000000000003</v>
      </c>
      <c r="G1962" s="1">
        <v>204900000</v>
      </c>
      <c r="H1962">
        <v>100</v>
      </c>
      <c r="I1962" s="1">
        <v>533800000</v>
      </c>
      <c r="J1962">
        <v>100</v>
      </c>
      <c r="K1962" s="1">
        <v>533800000</v>
      </c>
      <c r="L1962">
        <v>100</v>
      </c>
      <c r="M1962" s="1">
        <v>533800000</v>
      </c>
      <c r="N1962">
        <v>53.09</v>
      </c>
      <c r="O1962" s="1">
        <v>283400000</v>
      </c>
      <c r="P1962">
        <v>53.09</v>
      </c>
      <c r="Q1962" s="1">
        <v>283400000</v>
      </c>
      <c r="R1962">
        <v>11.87</v>
      </c>
      <c r="S1962" s="1">
        <v>63370000</v>
      </c>
    </row>
    <row r="1963" spans="1:19" x14ac:dyDescent="0.55000000000000004">
      <c r="A1963">
        <v>195.80199999999999</v>
      </c>
      <c r="B1963">
        <v>87.58</v>
      </c>
      <c r="C1963" s="1">
        <v>467500000</v>
      </c>
      <c r="D1963">
        <v>53.12</v>
      </c>
      <c r="E1963" s="1">
        <v>283600000</v>
      </c>
      <c r="F1963">
        <v>38.31</v>
      </c>
      <c r="G1963" s="1">
        <v>204500000</v>
      </c>
      <c r="H1963">
        <v>100</v>
      </c>
      <c r="I1963" s="1">
        <v>533800000</v>
      </c>
      <c r="J1963">
        <v>100</v>
      </c>
      <c r="K1963" s="1">
        <v>533800000</v>
      </c>
      <c r="L1963">
        <v>100</v>
      </c>
      <c r="M1963" s="1">
        <v>533800000</v>
      </c>
      <c r="N1963">
        <v>53.12</v>
      </c>
      <c r="O1963" s="1">
        <v>283600000</v>
      </c>
      <c r="P1963">
        <v>53.12</v>
      </c>
      <c r="Q1963" s="1">
        <v>283600000</v>
      </c>
      <c r="R1963">
        <v>12.42</v>
      </c>
      <c r="S1963" s="1">
        <v>66270000</v>
      </c>
    </row>
    <row r="1964" spans="1:19" x14ac:dyDescent="0.55000000000000004">
      <c r="A1964">
        <v>195.9</v>
      </c>
      <c r="B1964">
        <v>87.83</v>
      </c>
      <c r="C1964" s="1">
        <v>468800000</v>
      </c>
      <c r="D1964">
        <v>53.31</v>
      </c>
      <c r="E1964" s="1">
        <v>284500000</v>
      </c>
      <c r="F1964">
        <v>37.69</v>
      </c>
      <c r="G1964" s="1">
        <v>201200000</v>
      </c>
      <c r="H1964">
        <v>100</v>
      </c>
      <c r="I1964" s="1">
        <v>533700000</v>
      </c>
      <c r="J1964">
        <v>100</v>
      </c>
      <c r="K1964" s="1">
        <v>533700000</v>
      </c>
      <c r="L1964">
        <v>100</v>
      </c>
      <c r="M1964" s="1">
        <v>533700000</v>
      </c>
      <c r="N1964">
        <v>53.31</v>
      </c>
      <c r="O1964" s="1">
        <v>284500000</v>
      </c>
      <c r="P1964">
        <v>53.31</v>
      </c>
      <c r="Q1964" s="1">
        <v>284500000</v>
      </c>
      <c r="R1964">
        <v>12.17</v>
      </c>
      <c r="S1964" s="1">
        <v>64930000</v>
      </c>
    </row>
    <row r="1965" spans="1:19" x14ac:dyDescent="0.55000000000000004">
      <c r="A1965">
        <v>196</v>
      </c>
      <c r="B1965">
        <v>87.35</v>
      </c>
      <c r="C1965" s="1">
        <v>466200000</v>
      </c>
      <c r="D1965">
        <v>53.43</v>
      </c>
      <c r="E1965" s="1">
        <v>285100000</v>
      </c>
      <c r="F1965">
        <v>38.43</v>
      </c>
      <c r="G1965" s="1">
        <v>205100000</v>
      </c>
      <c r="H1965">
        <v>100</v>
      </c>
      <c r="I1965" s="1">
        <v>533700000</v>
      </c>
      <c r="J1965">
        <v>100</v>
      </c>
      <c r="K1965" s="1">
        <v>533700000</v>
      </c>
      <c r="L1965">
        <v>100</v>
      </c>
      <c r="M1965" s="1">
        <v>533700000</v>
      </c>
      <c r="N1965">
        <v>53.43</v>
      </c>
      <c r="O1965" s="1">
        <v>285100000</v>
      </c>
      <c r="P1965">
        <v>53.43</v>
      </c>
      <c r="Q1965" s="1">
        <v>285100000</v>
      </c>
      <c r="R1965">
        <v>12.65</v>
      </c>
      <c r="S1965" s="1">
        <v>67490000</v>
      </c>
    </row>
    <row r="1966" spans="1:19" x14ac:dyDescent="0.55000000000000004">
      <c r="A1966">
        <v>196.1</v>
      </c>
      <c r="B1966">
        <v>88.18</v>
      </c>
      <c r="C1966" s="1">
        <v>470600000</v>
      </c>
      <c r="D1966">
        <v>53.21</v>
      </c>
      <c r="E1966" s="1">
        <v>283900000</v>
      </c>
      <c r="F1966">
        <v>38.58</v>
      </c>
      <c r="G1966" s="1">
        <v>205900000</v>
      </c>
      <c r="H1966">
        <v>100</v>
      </c>
      <c r="I1966" s="1">
        <v>533600000</v>
      </c>
      <c r="J1966">
        <v>100</v>
      </c>
      <c r="K1966" s="1">
        <v>533600000</v>
      </c>
      <c r="L1966">
        <v>100</v>
      </c>
      <c r="M1966" s="1">
        <v>533600000</v>
      </c>
      <c r="N1966">
        <v>53.21</v>
      </c>
      <c r="O1966" s="1">
        <v>283900000</v>
      </c>
      <c r="P1966">
        <v>53.21</v>
      </c>
      <c r="Q1966" s="1">
        <v>283900000</v>
      </c>
      <c r="R1966">
        <v>11.82</v>
      </c>
      <c r="S1966" s="1">
        <v>63060000</v>
      </c>
    </row>
    <row r="1967" spans="1:19" x14ac:dyDescent="0.55000000000000004">
      <c r="A1967">
        <v>196.2</v>
      </c>
      <c r="B1967">
        <v>88.19</v>
      </c>
      <c r="C1967" s="1">
        <v>470600000</v>
      </c>
      <c r="D1967">
        <v>52.45</v>
      </c>
      <c r="E1967" s="1">
        <v>279900000</v>
      </c>
      <c r="F1967">
        <v>38.51</v>
      </c>
      <c r="G1967" s="1">
        <v>205500000</v>
      </c>
      <c r="H1967">
        <v>100</v>
      </c>
      <c r="I1967" s="1">
        <v>533600000</v>
      </c>
      <c r="J1967">
        <v>100</v>
      </c>
      <c r="K1967" s="1">
        <v>533600000</v>
      </c>
      <c r="L1967">
        <v>100</v>
      </c>
      <c r="M1967" s="1">
        <v>533600000</v>
      </c>
      <c r="N1967">
        <v>52.45</v>
      </c>
      <c r="O1967" s="1">
        <v>279900000</v>
      </c>
      <c r="P1967">
        <v>52.45</v>
      </c>
      <c r="Q1967" s="1">
        <v>279900000</v>
      </c>
      <c r="R1967">
        <v>11.81</v>
      </c>
      <c r="S1967" s="1">
        <v>63040000</v>
      </c>
    </row>
    <row r="1968" spans="1:19" x14ac:dyDescent="0.55000000000000004">
      <c r="A1968">
        <v>196.30199999999999</v>
      </c>
      <c r="B1968">
        <v>88.21</v>
      </c>
      <c r="C1968" s="1">
        <v>470700000</v>
      </c>
      <c r="D1968">
        <v>52.46</v>
      </c>
      <c r="E1968" s="1">
        <v>279900000</v>
      </c>
      <c r="F1968">
        <v>38.1</v>
      </c>
      <c r="G1968" s="1">
        <v>203300000</v>
      </c>
      <c r="H1968">
        <v>100</v>
      </c>
      <c r="I1968" s="1">
        <v>533600000</v>
      </c>
      <c r="J1968">
        <v>100</v>
      </c>
      <c r="K1968" s="1">
        <v>533600000</v>
      </c>
      <c r="L1968">
        <v>100</v>
      </c>
      <c r="M1968" s="1">
        <v>533600000</v>
      </c>
      <c r="N1968">
        <v>52.46</v>
      </c>
      <c r="O1968" s="1">
        <v>279900000</v>
      </c>
      <c r="P1968">
        <v>52.46</v>
      </c>
      <c r="Q1968" s="1">
        <v>279900000</v>
      </c>
      <c r="R1968">
        <v>11.79</v>
      </c>
      <c r="S1968" s="1">
        <v>62930000</v>
      </c>
    </row>
    <row r="1969" spans="1:19" x14ac:dyDescent="0.55000000000000004">
      <c r="A1969">
        <v>196.4</v>
      </c>
      <c r="B1969">
        <v>87.56</v>
      </c>
      <c r="C1969" s="1">
        <v>467200000</v>
      </c>
      <c r="D1969">
        <v>52.89</v>
      </c>
      <c r="E1969" s="1">
        <v>282200000</v>
      </c>
      <c r="F1969">
        <v>38.590000000000003</v>
      </c>
      <c r="G1969" s="1">
        <v>205900000</v>
      </c>
      <c r="H1969">
        <v>100</v>
      </c>
      <c r="I1969" s="1">
        <v>533600000</v>
      </c>
      <c r="J1969">
        <v>100</v>
      </c>
      <c r="K1969" s="1">
        <v>533600000</v>
      </c>
      <c r="L1969">
        <v>100</v>
      </c>
      <c r="M1969" s="1">
        <v>533600000</v>
      </c>
      <c r="N1969">
        <v>52.89</v>
      </c>
      <c r="O1969" s="1">
        <v>282200000</v>
      </c>
      <c r="P1969">
        <v>52.89</v>
      </c>
      <c r="Q1969" s="1">
        <v>282200000</v>
      </c>
      <c r="R1969">
        <v>12.44</v>
      </c>
      <c r="S1969" s="1">
        <v>66380000</v>
      </c>
    </row>
    <row r="1970" spans="1:19" x14ac:dyDescent="0.55000000000000004">
      <c r="A1970">
        <v>196.5</v>
      </c>
      <c r="B1970">
        <v>87.04</v>
      </c>
      <c r="C1970" s="1">
        <v>464400000</v>
      </c>
      <c r="D1970">
        <v>52.57</v>
      </c>
      <c r="E1970" s="1">
        <v>280500000</v>
      </c>
      <c r="F1970">
        <v>38.869999999999997</v>
      </c>
      <c r="G1970" s="1">
        <v>207400000</v>
      </c>
      <c r="H1970">
        <v>100</v>
      </c>
      <c r="I1970" s="1">
        <v>533500000</v>
      </c>
      <c r="J1970">
        <v>100</v>
      </c>
      <c r="K1970" s="1">
        <v>533500000</v>
      </c>
      <c r="L1970">
        <v>100</v>
      </c>
      <c r="M1970" s="1">
        <v>533500000</v>
      </c>
      <c r="N1970">
        <v>52.57</v>
      </c>
      <c r="O1970" s="1">
        <v>280500000</v>
      </c>
      <c r="P1970">
        <v>52.57</v>
      </c>
      <c r="Q1970" s="1">
        <v>280500000</v>
      </c>
      <c r="R1970">
        <v>12.96</v>
      </c>
      <c r="S1970" s="1">
        <v>69150000</v>
      </c>
    </row>
    <row r="1971" spans="1:19" x14ac:dyDescent="0.55000000000000004">
      <c r="A1971">
        <v>196.6</v>
      </c>
      <c r="B1971">
        <v>86.84</v>
      </c>
      <c r="C1971" s="1">
        <v>463300000</v>
      </c>
      <c r="D1971">
        <v>52.14</v>
      </c>
      <c r="E1971" s="1">
        <v>278200000</v>
      </c>
      <c r="F1971">
        <v>38.78</v>
      </c>
      <c r="G1971" s="1">
        <v>206900000</v>
      </c>
      <c r="H1971">
        <v>100</v>
      </c>
      <c r="I1971" s="1">
        <v>533500000</v>
      </c>
      <c r="J1971">
        <v>100</v>
      </c>
      <c r="K1971" s="1">
        <v>533500000</v>
      </c>
      <c r="L1971">
        <v>100</v>
      </c>
      <c r="M1971" s="1">
        <v>533500000</v>
      </c>
      <c r="N1971">
        <v>52.14</v>
      </c>
      <c r="O1971" s="1">
        <v>278200000</v>
      </c>
      <c r="P1971">
        <v>52.14</v>
      </c>
      <c r="Q1971" s="1">
        <v>278200000</v>
      </c>
      <c r="R1971">
        <v>13.16</v>
      </c>
      <c r="S1971" s="1">
        <v>70210000</v>
      </c>
    </row>
    <row r="1972" spans="1:19" x14ac:dyDescent="0.55000000000000004">
      <c r="A1972">
        <v>196.7</v>
      </c>
      <c r="B1972">
        <v>86.79</v>
      </c>
      <c r="C1972" s="1">
        <v>463000000</v>
      </c>
      <c r="D1972">
        <v>52.71</v>
      </c>
      <c r="E1972" s="1">
        <v>281200000</v>
      </c>
      <c r="F1972">
        <v>38.82</v>
      </c>
      <c r="G1972" s="1">
        <v>207100000</v>
      </c>
      <c r="H1972">
        <v>100</v>
      </c>
      <c r="I1972" s="1">
        <v>533500000</v>
      </c>
      <c r="J1972">
        <v>100</v>
      </c>
      <c r="K1972" s="1">
        <v>533500000</v>
      </c>
      <c r="L1972">
        <v>100</v>
      </c>
      <c r="M1972" s="1">
        <v>533500000</v>
      </c>
      <c r="N1972">
        <v>52.71</v>
      </c>
      <c r="O1972" s="1">
        <v>281200000</v>
      </c>
      <c r="P1972">
        <v>52.71</v>
      </c>
      <c r="Q1972" s="1">
        <v>281200000</v>
      </c>
      <c r="R1972">
        <v>13.21</v>
      </c>
      <c r="S1972" s="1">
        <v>70460000</v>
      </c>
    </row>
    <row r="1973" spans="1:19" x14ac:dyDescent="0.55000000000000004">
      <c r="A1973">
        <v>196.803</v>
      </c>
      <c r="B1973">
        <v>86.49</v>
      </c>
      <c r="C1973" s="1">
        <v>461400000</v>
      </c>
      <c r="D1973">
        <v>53.3</v>
      </c>
      <c r="E1973" s="1">
        <v>284300000</v>
      </c>
      <c r="F1973">
        <v>39.36</v>
      </c>
      <c r="G1973" s="1">
        <v>210000000</v>
      </c>
      <c r="H1973">
        <v>100</v>
      </c>
      <c r="I1973" s="1">
        <v>533400000</v>
      </c>
      <c r="J1973">
        <v>100</v>
      </c>
      <c r="K1973" s="1">
        <v>533400000</v>
      </c>
      <c r="L1973">
        <v>100</v>
      </c>
      <c r="M1973" s="1">
        <v>533400000</v>
      </c>
      <c r="N1973">
        <v>53.3</v>
      </c>
      <c r="O1973" s="1">
        <v>284300000</v>
      </c>
      <c r="P1973">
        <v>53.3</v>
      </c>
      <c r="Q1973" s="1">
        <v>284300000</v>
      </c>
      <c r="R1973">
        <v>13.51</v>
      </c>
      <c r="S1973" s="1">
        <v>72040000</v>
      </c>
    </row>
    <row r="1974" spans="1:19" x14ac:dyDescent="0.55000000000000004">
      <c r="A1974">
        <v>196.9</v>
      </c>
      <c r="B1974">
        <v>86.5</v>
      </c>
      <c r="C1974" s="1">
        <v>461400000</v>
      </c>
      <c r="D1974">
        <v>53.42</v>
      </c>
      <c r="E1974" s="1">
        <v>284900000</v>
      </c>
      <c r="F1974">
        <v>39.49</v>
      </c>
      <c r="G1974" s="1">
        <v>210600000</v>
      </c>
      <c r="H1974">
        <v>100</v>
      </c>
      <c r="I1974" s="1">
        <v>533400000</v>
      </c>
      <c r="J1974">
        <v>100</v>
      </c>
      <c r="K1974" s="1">
        <v>533400000</v>
      </c>
      <c r="L1974">
        <v>100</v>
      </c>
      <c r="M1974" s="1">
        <v>533400000</v>
      </c>
      <c r="N1974">
        <v>53.42</v>
      </c>
      <c r="O1974" s="1">
        <v>284900000</v>
      </c>
      <c r="P1974">
        <v>53.42</v>
      </c>
      <c r="Q1974" s="1">
        <v>284900000</v>
      </c>
      <c r="R1974">
        <v>13.5</v>
      </c>
      <c r="S1974" s="1">
        <v>71980000</v>
      </c>
    </row>
    <row r="1975" spans="1:19" x14ac:dyDescent="0.55000000000000004">
      <c r="A1975">
        <v>197</v>
      </c>
      <c r="B1975">
        <v>86.35</v>
      </c>
      <c r="C1975" s="1">
        <v>460500000</v>
      </c>
      <c r="D1975">
        <v>52.86</v>
      </c>
      <c r="E1975" s="1">
        <v>281900000</v>
      </c>
      <c r="F1975">
        <v>39.57</v>
      </c>
      <c r="G1975" s="1">
        <v>211100000</v>
      </c>
      <c r="H1975">
        <v>100</v>
      </c>
      <c r="I1975" s="1">
        <v>533300000</v>
      </c>
      <c r="J1975">
        <v>100</v>
      </c>
      <c r="K1975" s="1">
        <v>533300000</v>
      </c>
      <c r="L1975">
        <v>100</v>
      </c>
      <c r="M1975" s="1">
        <v>533300000</v>
      </c>
      <c r="N1975">
        <v>52.86</v>
      </c>
      <c r="O1975" s="1">
        <v>281900000</v>
      </c>
      <c r="P1975">
        <v>52.86</v>
      </c>
      <c r="Q1975" s="1">
        <v>281900000</v>
      </c>
      <c r="R1975">
        <v>13.65</v>
      </c>
      <c r="S1975" s="1">
        <v>72790000</v>
      </c>
    </row>
    <row r="1976" spans="1:19" x14ac:dyDescent="0.55000000000000004">
      <c r="A1976">
        <v>197.1</v>
      </c>
      <c r="B1976">
        <v>86.88</v>
      </c>
      <c r="C1976" s="1">
        <v>463400000</v>
      </c>
      <c r="D1976">
        <v>52.58</v>
      </c>
      <c r="E1976" s="1">
        <v>280400000</v>
      </c>
      <c r="F1976">
        <v>39.549999999999997</v>
      </c>
      <c r="G1976" s="1">
        <v>210900000</v>
      </c>
      <c r="H1976">
        <v>100</v>
      </c>
      <c r="I1976" s="1">
        <v>533300000</v>
      </c>
      <c r="J1976">
        <v>100</v>
      </c>
      <c r="K1976" s="1">
        <v>533300000</v>
      </c>
      <c r="L1976">
        <v>100</v>
      </c>
      <c r="M1976" s="1">
        <v>533300000</v>
      </c>
      <c r="N1976">
        <v>52.58</v>
      </c>
      <c r="O1976" s="1">
        <v>280400000</v>
      </c>
      <c r="P1976">
        <v>52.58</v>
      </c>
      <c r="Q1976" s="1">
        <v>280400000</v>
      </c>
      <c r="R1976">
        <v>13.12</v>
      </c>
      <c r="S1976" s="1">
        <v>69940000</v>
      </c>
    </row>
    <row r="1977" spans="1:19" x14ac:dyDescent="0.55000000000000004">
      <c r="A1977">
        <v>197.2</v>
      </c>
      <c r="B1977">
        <v>86.89</v>
      </c>
      <c r="C1977" s="1">
        <v>463400000</v>
      </c>
      <c r="D1977">
        <v>52.66</v>
      </c>
      <c r="E1977" s="1">
        <v>280800000</v>
      </c>
      <c r="F1977">
        <v>39.75</v>
      </c>
      <c r="G1977" s="1">
        <v>212000000</v>
      </c>
      <c r="H1977">
        <v>100</v>
      </c>
      <c r="I1977" s="1">
        <v>533300000</v>
      </c>
      <c r="J1977">
        <v>100</v>
      </c>
      <c r="K1977" s="1">
        <v>533300000</v>
      </c>
      <c r="L1977">
        <v>100</v>
      </c>
      <c r="M1977" s="1">
        <v>533300000</v>
      </c>
      <c r="N1977">
        <v>52.66</v>
      </c>
      <c r="O1977" s="1">
        <v>280800000</v>
      </c>
      <c r="P1977">
        <v>52.66</v>
      </c>
      <c r="Q1977" s="1">
        <v>280800000</v>
      </c>
      <c r="R1977">
        <v>13.11</v>
      </c>
      <c r="S1977" s="1">
        <v>69920000</v>
      </c>
    </row>
    <row r="1978" spans="1:19" x14ac:dyDescent="0.55000000000000004">
      <c r="A1978">
        <v>197.304</v>
      </c>
      <c r="B1978">
        <v>87.02</v>
      </c>
      <c r="C1978" s="1">
        <v>464100000</v>
      </c>
      <c r="D1978">
        <v>53.25</v>
      </c>
      <c r="E1978" s="1">
        <v>284000000</v>
      </c>
      <c r="F1978">
        <v>38.590000000000003</v>
      </c>
      <c r="G1978" s="1">
        <v>205800000</v>
      </c>
      <c r="H1978">
        <v>100</v>
      </c>
      <c r="I1978" s="1">
        <v>533300000</v>
      </c>
      <c r="J1978">
        <v>100</v>
      </c>
      <c r="K1978" s="1">
        <v>533300000</v>
      </c>
      <c r="L1978">
        <v>100</v>
      </c>
      <c r="M1978" s="1">
        <v>533300000</v>
      </c>
      <c r="N1978">
        <v>53.25</v>
      </c>
      <c r="O1978" s="1">
        <v>284000000</v>
      </c>
      <c r="P1978">
        <v>53.25</v>
      </c>
      <c r="Q1978" s="1">
        <v>284000000</v>
      </c>
      <c r="R1978">
        <v>12.98</v>
      </c>
      <c r="S1978" s="1">
        <v>69200000</v>
      </c>
    </row>
    <row r="1979" spans="1:19" x14ac:dyDescent="0.55000000000000004">
      <c r="A1979">
        <v>197.4</v>
      </c>
      <c r="B1979">
        <v>87.11</v>
      </c>
      <c r="C1979" s="1">
        <v>464500000</v>
      </c>
      <c r="D1979">
        <v>52.78</v>
      </c>
      <c r="E1979" s="1">
        <v>281400000</v>
      </c>
      <c r="F1979">
        <v>38.89</v>
      </c>
      <c r="G1979" s="1">
        <v>207400000</v>
      </c>
      <c r="H1979">
        <v>100</v>
      </c>
      <c r="I1979" s="1">
        <v>533200000</v>
      </c>
      <c r="J1979">
        <v>100</v>
      </c>
      <c r="K1979" s="1">
        <v>533200000</v>
      </c>
      <c r="L1979">
        <v>100</v>
      </c>
      <c r="M1979" s="1">
        <v>533200000</v>
      </c>
      <c r="N1979">
        <v>52.78</v>
      </c>
      <c r="O1979" s="1">
        <v>281400000</v>
      </c>
      <c r="P1979">
        <v>52.78</v>
      </c>
      <c r="Q1979" s="1">
        <v>281400000</v>
      </c>
      <c r="R1979">
        <v>12.89</v>
      </c>
      <c r="S1979" s="1">
        <v>68760000</v>
      </c>
    </row>
    <row r="1980" spans="1:19" x14ac:dyDescent="0.55000000000000004">
      <c r="A1980">
        <v>197.5</v>
      </c>
      <c r="B1980">
        <v>88.13</v>
      </c>
      <c r="C1980" s="1">
        <v>469900000</v>
      </c>
      <c r="D1980">
        <v>53.75</v>
      </c>
      <c r="E1980" s="1">
        <v>286600000</v>
      </c>
      <c r="F1980">
        <v>39.51</v>
      </c>
      <c r="G1980" s="1">
        <v>210700000</v>
      </c>
      <c r="H1980">
        <v>100</v>
      </c>
      <c r="I1980" s="1">
        <v>533200000</v>
      </c>
      <c r="J1980">
        <v>100</v>
      </c>
      <c r="K1980" s="1">
        <v>533200000</v>
      </c>
      <c r="L1980">
        <v>100</v>
      </c>
      <c r="M1980" s="1">
        <v>533200000</v>
      </c>
      <c r="N1980">
        <v>53.75</v>
      </c>
      <c r="O1980" s="1">
        <v>286600000</v>
      </c>
      <c r="P1980">
        <v>53.75</v>
      </c>
      <c r="Q1980" s="1">
        <v>286600000</v>
      </c>
      <c r="R1980">
        <v>11.87</v>
      </c>
      <c r="S1980" s="1">
        <v>63280000</v>
      </c>
    </row>
    <row r="1981" spans="1:19" x14ac:dyDescent="0.55000000000000004">
      <c r="A1981">
        <v>197.6</v>
      </c>
      <c r="B1981">
        <v>87.52</v>
      </c>
      <c r="C1981" s="1">
        <v>466600000</v>
      </c>
      <c r="D1981">
        <v>53.76</v>
      </c>
      <c r="E1981" s="1">
        <v>286600000</v>
      </c>
      <c r="F1981">
        <v>39.47</v>
      </c>
      <c r="G1981" s="1">
        <v>210400000</v>
      </c>
      <c r="H1981">
        <v>100</v>
      </c>
      <c r="I1981" s="1">
        <v>533200000</v>
      </c>
      <c r="J1981">
        <v>100</v>
      </c>
      <c r="K1981" s="1">
        <v>533200000</v>
      </c>
      <c r="L1981">
        <v>100</v>
      </c>
      <c r="M1981" s="1">
        <v>533200000</v>
      </c>
      <c r="N1981">
        <v>53.76</v>
      </c>
      <c r="O1981" s="1">
        <v>286600000</v>
      </c>
      <c r="P1981">
        <v>53.76</v>
      </c>
      <c r="Q1981" s="1">
        <v>286600000</v>
      </c>
      <c r="R1981">
        <v>12.48</v>
      </c>
      <c r="S1981" s="1">
        <v>66520000</v>
      </c>
    </row>
    <row r="1982" spans="1:19" x14ac:dyDescent="0.55000000000000004">
      <c r="A1982">
        <v>197.7</v>
      </c>
      <c r="B1982">
        <v>87.33</v>
      </c>
      <c r="C1982" s="1">
        <v>465600000</v>
      </c>
      <c r="D1982">
        <v>53.22</v>
      </c>
      <c r="E1982" s="1">
        <v>283700000</v>
      </c>
      <c r="F1982">
        <v>39.42</v>
      </c>
      <c r="G1982" s="1">
        <v>210200000</v>
      </c>
      <c r="H1982">
        <v>100</v>
      </c>
      <c r="I1982" s="1">
        <v>533100000</v>
      </c>
      <c r="J1982">
        <v>100</v>
      </c>
      <c r="K1982" s="1">
        <v>533100000</v>
      </c>
      <c r="L1982">
        <v>100</v>
      </c>
      <c r="M1982" s="1">
        <v>533100000</v>
      </c>
      <c r="N1982">
        <v>53.22</v>
      </c>
      <c r="O1982" s="1">
        <v>283700000</v>
      </c>
      <c r="P1982">
        <v>53.22</v>
      </c>
      <c r="Q1982" s="1">
        <v>283700000</v>
      </c>
      <c r="R1982">
        <v>12.67</v>
      </c>
      <c r="S1982" s="1">
        <v>67550000</v>
      </c>
    </row>
    <row r="1983" spans="1:19" x14ac:dyDescent="0.55000000000000004">
      <c r="A1983">
        <v>197.803</v>
      </c>
      <c r="B1983">
        <v>87.16</v>
      </c>
      <c r="C1983" s="1">
        <v>464600000</v>
      </c>
      <c r="D1983">
        <v>53.66</v>
      </c>
      <c r="E1983" s="1">
        <v>286000000</v>
      </c>
      <c r="F1983">
        <v>39.32</v>
      </c>
      <c r="G1983" s="1">
        <v>209600000</v>
      </c>
      <c r="H1983">
        <v>100</v>
      </c>
      <c r="I1983" s="1">
        <v>533100000</v>
      </c>
      <c r="J1983">
        <v>100</v>
      </c>
      <c r="K1983" s="1">
        <v>533100000</v>
      </c>
      <c r="L1983">
        <v>100</v>
      </c>
      <c r="M1983" s="1">
        <v>533100000</v>
      </c>
      <c r="N1983">
        <v>53.66</v>
      </c>
      <c r="O1983" s="1">
        <v>286000000</v>
      </c>
      <c r="P1983">
        <v>53.66</v>
      </c>
      <c r="Q1983" s="1">
        <v>286000000</v>
      </c>
      <c r="R1983">
        <v>12.84</v>
      </c>
      <c r="S1983" s="1">
        <v>68460000</v>
      </c>
    </row>
    <row r="1984" spans="1:19" x14ac:dyDescent="0.55000000000000004">
      <c r="A1984">
        <v>197.9</v>
      </c>
      <c r="B1984">
        <v>87.25</v>
      </c>
      <c r="C1984" s="1">
        <v>465100000</v>
      </c>
      <c r="D1984">
        <v>53.39</v>
      </c>
      <c r="E1984" s="1">
        <v>284600000</v>
      </c>
      <c r="F1984">
        <v>39.369999999999997</v>
      </c>
      <c r="G1984" s="1">
        <v>209900000</v>
      </c>
      <c r="H1984">
        <v>100</v>
      </c>
      <c r="I1984" s="1">
        <v>533100000</v>
      </c>
      <c r="J1984">
        <v>100</v>
      </c>
      <c r="K1984" s="1">
        <v>533100000</v>
      </c>
      <c r="L1984">
        <v>100</v>
      </c>
      <c r="M1984" s="1">
        <v>533100000</v>
      </c>
      <c r="N1984">
        <v>53.39</v>
      </c>
      <c r="O1984" s="1">
        <v>284600000</v>
      </c>
      <c r="P1984">
        <v>53.39</v>
      </c>
      <c r="Q1984" s="1">
        <v>284600000</v>
      </c>
      <c r="R1984">
        <v>12.75</v>
      </c>
      <c r="S1984" s="1">
        <v>67980000</v>
      </c>
    </row>
    <row r="1985" spans="1:19" x14ac:dyDescent="0.55000000000000004">
      <c r="A1985">
        <v>198</v>
      </c>
      <c r="B1985">
        <v>86.65</v>
      </c>
      <c r="C1985" s="1">
        <v>461800000</v>
      </c>
      <c r="D1985">
        <v>54.37</v>
      </c>
      <c r="E1985" s="1">
        <v>289800000</v>
      </c>
      <c r="F1985">
        <v>39.86</v>
      </c>
      <c r="G1985" s="1">
        <v>212400000</v>
      </c>
      <c r="H1985">
        <v>100</v>
      </c>
      <c r="I1985" s="1">
        <v>533000000</v>
      </c>
      <c r="J1985">
        <v>100</v>
      </c>
      <c r="K1985" s="1">
        <v>533000000</v>
      </c>
      <c r="L1985">
        <v>100</v>
      </c>
      <c r="M1985" s="1">
        <v>533000000</v>
      </c>
      <c r="N1985">
        <v>54.37</v>
      </c>
      <c r="O1985" s="1">
        <v>289800000</v>
      </c>
      <c r="P1985">
        <v>54.37</v>
      </c>
      <c r="Q1985" s="1">
        <v>289800000</v>
      </c>
      <c r="R1985">
        <v>13.35</v>
      </c>
      <c r="S1985" s="1">
        <v>71190000</v>
      </c>
    </row>
    <row r="1986" spans="1:19" x14ac:dyDescent="0.55000000000000004">
      <c r="A1986">
        <v>198.1</v>
      </c>
      <c r="B1986">
        <v>86.48</v>
      </c>
      <c r="C1986" s="1">
        <v>460900000</v>
      </c>
      <c r="D1986">
        <v>54.43</v>
      </c>
      <c r="E1986" s="1">
        <v>290100000</v>
      </c>
      <c r="F1986">
        <v>39.86</v>
      </c>
      <c r="G1986" s="1">
        <v>212400000</v>
      </c>
      <c r="H1986">
        <v>100</v>
      </c>
      <c r="I1986" s="1">
        <v>533000000</v>
      </c>
      <c r="J1986">
        <v>100</v>
      </c>
      <c r="K1986" s="1">
        <v>533000000</v>
      </c>
      <c r="L1986">
        <v>100</v>
      </c>
      <c r="M1986" s="1">
        <v>533000000</v>
      </c>
      <c r="N1986">
        <v>54.43</v>
      </c>
      <c r="O1986" s="1">
        <v>290100000</v>
      </c>
      <c r="P1986">
        <v>54.43</v>
      </c>
      <c r="Q1986" s="1">
        <v>290100000</v>
      </c>
      <c r="R1986">
        <v>13.52</v>
      </c>
      <c r="S1986" s="1">
        <v>72090000</v>
      </c>
    </row>
    <row r="1987" spans="1:19" x14ac:dyDescent="0.55000000000000004">
      <c r="A1987">
        <v>198.2</v>
      </c>
      <c r="B1987">
        <v>86.66</v>
      </c>
      <c r="C1987" s="1">
        <v>461900000</v>
      </c>
      <c r="D1987">
        <v>53.93</v>
      </c>
      <c r="E1987" s="1">
        <v>287400000</v>
      </c>
      <c r="F1987">
        <v>40</v>
      </c>
      <c r="G1987" s="1">
        <v>213200000</v>
      </c>
      <c r="H1987">
        <v>100</v>
      </c>
      <c r="I1987" s="1">
        <v>533000000</v>
      </c>
      <c r="J1987">
        <v>100</v>
      </c>
      <c r="K1987" s="1">
        <v>533000000</v>
      </c>
      <c r="L1987">
        <v>100</v>
      </c>
      <c r="M1987" s="1">
        <v>533000000</v>
      </c>
      <c r="N1987">
        <v>53.93</v>
      </c>
      <c r="O1987" s="1">
        <v>287400000</v>
      </c>
      <c r="P1987">
        <v>53.93</v>
      </c>
      <c r="Q1987" s="1">
        <v>287400000</v>
      </c>
      <c r="R1987">
        <v>13.34</v>
      </c>
      <c r="S1987" s="1">
        <v>71100000</v>
      </c>
    </row>
    <row r="1988" spans="1:19" x14ac:dyDescent="0.55000000000000004">
      <c r="A1988">
        <v>198.304</v>
      </c>
      <c r="B1988">
        <v>86.82</v>
      </c>
      <c r="C1988" s="1">
        <v>462700000</v>
      </c>
      <c r="D1988">
        <v>54.77</v>
      </c>
      <c r="E1988" s="1">
        <v>291900000</v>
      </c>
      <c r="F1988">
        <v>39.369999999999997</v>
      </c>
      <c r="G1988" s="1">
        <v>209800000</v>
      </c>
      <c r="H1988">
        <v>100</v>
      </c>
      <c r="I1988" s="1">
        <v>533000000</v>
      </c>
      <c r="J1988">
        <v>100</v>
      </c>
      <c r="K1988" s="1">
        <v>533000000</v>
      </c>
      <c r="L1988">
        <v>100</v>
      </c>
      <c r="M1988" s="1">
        <v>533000000</v>
      </c>
      <c r="N1988">
        <v>54.77</v>
      </c>
      <c r="O1988" s="1">
        <v>291900000</v>
      </c>
      <c r="P1988">
        <v>54.77</v>
      </c>
      <c r="Q1988" s="1">
        <v>291900000</v>
      </c>
      <c r="R1988">
        <v>13.18</v>
      </c>
      <c r="S1988" s="1">
        <v>70270000</v>
      </c>
    </row>
    <row r="1989" spans="1:19" x14ac:dyDescent="0.55000000000000004">
      <c r="A1989">
        <v>198.4</v>
      </c>
      <c r="B1989">
        <v>86.83</v>
      </c>
      <c r="C1989" s="1">
        <v>462800000</v>
      </c>
      <c r="D1989">
        <v>54.1</v>
      </c>
      <c r="E1989" s="1">
        <v>288300000</v>
      </c>
      <c r="F1989">
        <v>40.19</v>
      </c>
      <c r="G1989" s="1">
        <v>214200000</v>
      </c>
      <c r="H1989">
        <v>100</v>
      </c>
      <c r="I1989" s="1">
        <v>532900000</v>
      </c>
      <c r="J1989">
        <v>100</v>
      </c>
      <c r="K1989" s="1">
        <v>532900000</v>
      </c>
      <c r="L1989">
        <v>100</v>
      </c>
      <c r="M1989" s="1">
        <v>532900000</v>
      </c>
      <c r="N1989">
        <v>54.1</v>
      </c>
      <c r="O1989" s="1">
        <v>288300000</v>
      </c>
      <c r="P1989">
        <v>54.1</v>
      </c>
      <c r="Q1989" s="1">
        <v>288300000</v>
      </c>
      <c r="R1989">
        <v>13.17</v>
      </c>
      <c r="S1989" s="1">
        <v>70160000</v>
      </c>
    </row>
    <row r="1990" spans="1:19" x14ac:dyDescent="0.55000000000000004">
      <c r="A1990">
        <v>198.5</v>
      </c>
      <c r="B1990">
        <v>86.93</v>
      </c>
      <c r="C1990" s="1">
        <v>463300000</v>
      </c>
      <c r="D1990">
        <v>53.42</v>
      </c>
      <c r="E1990" s="1">
        <v>284700000</v>
      </c>
      <c r="F1990">
        <v>39.74</v>
      </c>
      <c r="G1990" s="1">
        <v>211800000</v>
      </c>
      <c r="H1990">
        <v>100</v>
      </c>
      <c r="I1990" s="1">
        <v>532900000</v>
      </c>
      <c r="J1990">
        <v>100</v>
      </c>
      <c r="K1990" s="1">
        <v>532900000</v>
      </c>
      <c r="L1990">
        <v>100</v>
      </c>
      <c r="M1990" s="1">
        <v>532900000</v>
      </c>
      <c r="N1990">
        <v>53.42</v>
      </c>
      <c r="O1990" s="1">
        <v>284700000</v>
      </c>
      <c r="P1990">
        <v>53.42</v>
      </c>
      <c r="Q1990" s="1">
        <v>284700000</v>
      </c>
      <c r="R1990">
        <v>13.07</v>
      </c>
      <c r="S1990" s="1">
        <v>69630000</v>
      </c>
    </row>
    <row r="1991" spans="1:19" x14ac:dyDescent="0.55000000000000004">
      <c r="A1991">
        <v>198.6</v>
      </c>
      <c r="B1991">
        <v>87.35</v>
      </c>
      <c r="C1991" s="1">
        <v>465400000</v>
      </c>
      <c r="D1991">
        <v>53.96</v>
      </c>
      <c r="E1991" s="1">
        <v>287500000</v>
      </c>
      <c r="F1991">
        <v>39.619999999999997</v>
      </c>
      <c r="G1991" s="1">
        <v>211100000</v>
      </c>
      <c r="H1991">
        <v>100</v>
      </c>
      <c r="I1991" s="1">
        <v>532900000</v>
      </c>
      <c r="J1991">
        <v>100</v>
      </c>
      <c r="K1991" s="1">
        <v>532900000</v>
      </c>
      <c r="L1991">
        <v>100</v>
      </c>
      <c r="M1991" s="1">
        <v>532900000</v>
      </c>
      <c r="N1991">
        <v>53.96</v>
      </c>
      <c r="O1991" s="1">
        <v>287500000</v>
      </c>
      <c r="P1991">
        <v>53.96</v>
      </c>
      <c r="Q1991" s="1">
        <v>287500000</v>
      </c>
      <c r="R1991">
        <v>12.65</v>
      </c>
      <c r="S1991" s="1">
        <v>67420000</v>
      </c>
    </row>
    <row r="1992" spans="1:19" x14ac:dyDescent="0.55000000000000004">
      <c r="A1992">
        <v>198.7</v>
      </c>
      <c r="B1992">
        <v>87.34</v>
      </c>
      <c r="C1992" s="1">
        <v>465400000</v>
      </c>
      <c r="D1992">
        <v>53.59</v>
      </c>
      <c r="E1992" s="1">
        <v>285500000</v>
      </c>
      <c r="F1992">
        <v>40.42</v>
      </c>
      <c r="G1992" s="1">
        <v>215400000</v>
      </c>
      <c r="H1992">
        <v>100</v>
      </c>
      <c r="I1992" s="1">
        <v>532800000</v>
      </c>
      <c r="J1992">
        <v>100</v>
      </c>
      <c r="K1992" s="1">
        <v>532800000</v>
      </c>
      <c r="L1992">
        <v>100</v>
      </c>
      <c r="M1992" s="1">
        <v>532800000</v>
      </c>
      <c r="N1992">
        <v>53.59</v>
      </c>
      <c r="O1992" s="1">
        <v>285500000</v>
      </c>
      <c r="P1992">
        <v>53.59</v>
      </c>
      <c r="Q1992" s="1">
        <v>285500000</v>
      </c>
      <c r="R1992">
        <v>12.66</v>
      </c>
      <c r="S1992" s="1">
        <v>67450000</v>
      </c>
    </row>
    <row r="1993" spans="1:19" x14ac:dyDescent="0.55000000000000004">
      <c r="A1993">
        <v>198.803</v>
      </c>
      <c r="B1993">
        <v>87.06</v>
      </c>
      <c r="C1993" s="1">
        <v>463800000</v>
      </c>
      <c r="D1993">
        <v>53.9</v>
      </c>
      <c r="E1993" s="1">
        <v>287200000</v>
      </c>
      <c r="F1993">
        <v>40.01</v>
      </c>
      <c r="G1993" s="1">
        <v>213200000</v>
      </c>
      <c r="H1993">
        <v>100</v>
      </c>
      <c r="I1993" s="1">
        <v>532800000</v>
      </c>
      <c r="J1993">
        <v>100</v>
      </c>
      <c r="K1993" s="1">
        <v>532800000</v>
      </c>
      <c r="L1993">
        <v>100</v>
      </c>
      <c r="M1993" s="1">
        <v>532800000</v>
      </c>
      <c r="N1993">
        <v>53.9</v>
      </c>
      <c r="O1993" s="1">
        <v>287200000</v>
      </c>
      <c r="P1993">
        <v>53.9</v>
      </c>
      <c r="Q1993" s="1">
        <v>287200000</v>
      </c>
      <c r="R1993">
        <v>12.94</v>
      </c>
      <c r="S1993" s="1">
        <v>68960000</v>
      </c>
    </row>
    <row r="1994" spans="1:19" x14ac:dyDescent="0.55000000000000004">
      <c r="A1994">
        <v>198.9</v>
      </c>
      <c r="B1994">
        <v>86.27</v>
      </c>
      <c r="C1994" s="1">
        <v>459600000</v>
      </c>
      <c r="D1994">
        <v>54.56</v>
      </c>
      <c r="E1994" s="1">
        <v>290700000</v>
      </c>
      <c r="F1994">
        <v>39.44</v>
      </c>
      <c r="G1994" s="1">
        <v>210100000</v>
      </c>
      <c r="H1994">
        <v>100</v>
      </c>
      <c r="I1994" s="1">
        <v>532800000</v>
      </c>
      <c r="J1994">
        <v>100</v>
      </c>
      <c r="K1994" s="1">
        <v>532800000</v>
      </c>
      <c r="L1994">
        <v>100</v>
      </c>
      <c r="M1994" s="1">
        <v>532800000</v>
      </c>
      <c r="N1994">
        <v>54.56</v>
      </c>
      <c r="O1994" s="1">
        <v>290700000</v>
      </c>
      <c r="P1994">
        <v>54.56</v>
      </c>
      <c r="Q1994" s="1">
        <v>290700000</v>
      </c>
      <c r="R1994">
        <v>13.73</v>
      </c>
      <c r="S1994" s="1">
        <v>73170000</v>
      </c>
    </row>
    <row r="1995" spans="1:19" x14ac:dyDescent="0.55000000000000004">
      <c r="A1995">
        <v>199</v>
      </c>
      <c r="B1995">
        <v>86.45</v>
      </c>
      <c r="C1995" s="1">
        <v>460600000</v>
      </c>
      <c r="D1995">
        <v>54.37</v>
      </c>
      <c r="E1995" s="1">
        <v>289700000</v>
      </c>
      <c r="F1995">
        <v>39.409999999999997</v>
      </c>
      <c r="G1995" s="1">
        <v>210000000</v>
      </c>
      <c r="H1995">
        <v>100</v>
      </c>
      <c r="I1995" s="1">
        <v>532700000</v>
      </c>
      <c r="J1995">
        <v>100</v>
      </c>
      <c r="K1995" s="1">
        <v>532700000</v>
      </c>
      <c r="L1995">
        <v>100</v>
      </c>
      <c r="M1995" s="1">
        <v>532700000</v>
      </c>
      <c r="N1995">
        <v>54.37</v>
      </c>
      <c r="O1995" s="1">
        <v>289700000</v>
      </c>
      <c r="P1995">
        <v>54.37</v>
      </c>
      <c r="Q1995" s="1">
        <v>289700000</v>
      </c>
      <c r="R1995">
        <v>13.55</v>
      </c>
      <c r="S1995" s="1">
        <v>72180000</v>
      </c>
    </row>
    <row r="1996" spans="1:19" x14ac:dyDescent="0.55000000000000004">
      <c r="A1996">
        <v>199.1</v>
      </c>
      <c r="B1996">
        <v>86.49</v>
      </c>
      <c r="C1996" s="1">
        <v>460700000</v>
      </c>
      <c r="D1996">
        <v>54.88</v>
      </c>
      <c r="E1996" s="1">
        <v>292300000</v>
      </c>
      <c r="F1996">
        <v>39.56</v>
      </c>
      <c r="G1996" s="1">
        <v>210700000</v>
      </c>
      <c r="H1996">
        <v>100</v>
      </c>
      <c r="I1996" s="1">
        <v>532700000</v>
      </c>
      <c r="J1996">
        <v>100</v>
      </c>
      <c r="K1996" s="1">
        <v>532700000</v>
      </c>
      <c r="L1996">
        <v>100</v>
      </c>
      <c r="M1996" s="1">
        <v>532700000</v>
      </c>
      <c r="N1996">
        <v>54.88</v>
      </c>
      <c r="O1996" s="1">
        <v>292300000</v>
      </c>
      <c r="P1996">
        <v>54.88</v>
      </c>
      <c r="Q1996" s="1">
        <v>292300000</v>
      </c>
      <c r="R1996">
        <v>13.51</v>
      </c>
      <c r="S1996" s="1">
        <v>71980000</v>
      </c>
    </row>
    <row r="1997" spans="1:19" x14ac:dyDescent="0.55000000000000004">
      <c r="A1997">
        <v>199.2</v>
      </c>
      <c r="B1997">
        <v>86.52</v>
      </c>
      <c r="C1997" s="1">
        <v>460900000</v>
      </c>
      <c r="D1997">
        <v>54.86</v>
      </c>
      <c r="E1997" s="1">
        <v>292200000</v>
      </c>
      <c r="F1997">
        <v>39.53</v>
      </c>
      <c r="G1997" s="1">
        <v>210600000</v>
      </c>
      <c r="H1997">
        <v>100</v>
      </c>
      <c r="I1997" s="1">
        <v>532700000</v>
      </c>
      <c r="J1997">
        <v>100</v>
      </c>
      <c r="K1997" s="1">
        <v>532700000</v>
      </c>
      <c r="L1997">
        <v>100</v>
      </c>
      <c r="M1997" s="1">
        <v>532700000</v>
      </c>
      <c r="N1997">
        <v>54.86</v>
      </c>
      <c r="O1997" s="1">
        <v>292200000</v>
      </c>
      <c r="P1997">
        <v>54.86</v>
      </c>
      <c r="Q1997" s="1">
        <v>292200000</v>
      </c>
      <c r="R1997">
        <v>13.48</v>
      </c>
      <c r="S1997" s="1">
        <v>71830000</v>
      </c>
    </row>
    <row r="1998" spans="1:19" x14ac:dyDescent="0.55000000000000004">
      <c r="A1998">
        <v>199.30199999999999</v>
      </c>
      <c r="B1998">
        <v>86.53</v>
      </c>
      <c r="C1998" s="1">
        <v>460900000</v>
      </c>
      <c r="D1998">
        <v>54.24</v>
      </c>
      <c r="E1998" s="1">
        <v>288900000</v>
      </c>
      <c r="F1998">
        <v>39.57</v>
      </c>
      <c r="G1998" s="1">
        <v>210800000</v>
      </c>
      <c r="H1998">
        <v>100</v>
      </c>
      <c r="I1998" s="1">
        <v>532700000</v>
      </c>
      <c r="J1998">
        <v>100</v>
      </c>
      <c r="K1998" s="1">
        <v>532700000</v>
      </c>
      <c r="L1998">
        <v>100</v>
      </c>
      <c r="M1998" s="1">
        <v>532700000</v>
      </c>
      <c r="N1998">
        <v>54.24</v>
      </c>
      <c r="O1998" s="1">
        <v>288900000</v>
      </c>
      <c r="P1998">
        <v>54.24</v>
      </c>
      <c r="Q1998" s="1">
        <v>288900000</v>
      </c>
      <c r="R1998">
        <v>13.47</v>
      </c>
      <c r="S1998" s="1">
        <v>71740000</v>
      </c>
    </row>
    <row r="1999" spans="1:19" x14ac:dyDescent="0.55000000000000004">
      <c r="A1999">
        <v>199.4</v>
      </c>
      <c r="B1999">
        <v>86.76</v>
      </c>
      <c r="C1999" s="1">
        <v>462100000</v>
      </c>
      <c r="D1999">
        <v>55.03</v>
      </c>
      <c r="E1999" s="1">
        <v>293100000</v>
      </c>
      <c r="F1999">
        <v>40.04</v>
      </c>
      <c r="G1999" s="1">
        <v>213300000</v>
      </c>
      <c r="H1999">
        <v>100</v>
      </c>
      <c r="I1999" s="1">
        <v>532600000</v>
      </c>
      <c r="J1999">
        <v>100</v>
      </c>
      <c r="K1999" s="1">
        <v>532600000</v>
      </c>
      <c r="L1999">
        <v>100</v>
      </c>
      <c r="M1999" s="1">
        <v>532600000</v>
      </c>
      <c r="N1999">
        <v>55.03</v>
      </c>
      <c r="O1999" s="1">
        <v>293100000</v>
      </c>
      <c r="P1999">
        <v>55.03</v>
      </c>
      <c r="Q1999" s="1">
        <v>293100000</v>
      </c>
      <c r="R1999">
        <v>13.24</v>
      </c>
      <c r="S1999" s="1">
        <v>70510000</v>
      </c>
    </row>
    <row r="2000" spans="1:19" x14ac:dyDescent="0.55000000000000004">
      <c r="A2000">
        <v>199.5</v>
      </c>
      <c r="B2000">
        <v>85.58</v>
      </c>
      <c r="C2000" s="1">
        <v>455800000</v>
      </c>
      <c r="D2000">
        <v>55.17</v>
      </c>
      <c r="E2000" s="1">
        <v>293800000</v>
      </c>
      <c r="F2000">
        <v>39.99</v>
      </c>
      <c r="G2000" s="1">
        <v>213000000</v>
      </c>
      <c r="H2000">
        <v>100</v>
      </c>
      <c r="I2000" s="1">
        <v>532600000</v>
      </c>
      <c r="J2000">
        <v>100</v>
      </c>
      <c r="K2000" s="1">
        <v>532600000</v>
      </c>
      <c r="L2000">
        <v>100</v>
      </c>
      <c r="M2000" s="1">
        <v>532600000</v>
      </c>
      <c r="N2000">
        <v>55.17</v>
      </c>
      <c r="O2000" s="1">
        <v>293800000</v>
      </c>
      <c r="P2000">
        <v>55.17</v>
      </c>
      <c r="Q2000" s="1">
        <v>293800000</v>
      </c>
      <c r="R2000">
        <v>14.42</v>
      </c>
      <c r="S2000" s="1">
        <v>76800000</v>
      </c>
    </row>
    <row r="2001" spans="1:19" x14ac:dyDescent="0.55000000000000004">
      <c r="A2001">
        <v>199.6</v>
      </c>
      <c r="B2001">
        <v>84.7</v>
      </c>
      <c r="C2001" s="1">
        <v>451100000</v>
      </c>
      <c r="D2001">
        <v>55.17</v>
      </c>
      <c r="E2001" s="1">
        <v>293800000</v>
      </c>
      <c r="F2001">
        <v>39.979999999999997</v>
      </c>
      <c r="G2001" s="1">
        <v>212900000</v>
      </c>
      <c r="H2001">
        <v>100</v>
      </c>
      <c r="I2001" s="1">
        <v>532600000</v>
      </c>
      <c r="J2001">
        <v>100</v>
      </c>
      <c r="K2001" s="1">
        <v>532600000</v>
      </c>
      <c r="L2001">
        <v>100</v>
      </c>
      <c r="M2001" s="1">
        <v>532600000</v>
      </c>
      <c r="N2001">
        <v>55.17</v>
      </c>
      <c r="O2001" s="1">
        <v>293800000</v>
      </c>
      <c r="P2001">
        <v>55.17</v>
      </c>
      <c r="Q2001" s="1">
        <v>293800000</v>
      </c>
      <c r="R2001">
        <v>15.3</v>
      </c>
      <c r="S2001" s="1">
        <v>81480000</v>
      </c>
    </row>
    <row r="2002" spans="1:19" x14ac:dyDescent="0.55000000000000004">
      <c r="A2002">
        <v>199.7</v>
      </c>
      <c r="B2002">
        <v>85.2</v>
      </c>
      <c r="C2002" s="1">
        <v>453700000</v>
      </c>
      <c r="D2002">
        <v>55.29</v>
      </c>
      <c r="E2002" s="1">
        <v>294400000</v>
      </c>
      <c r="F2002">
        <v>40.51</v>
      </c>
      <c r="G2002" s="1">
        <v>215700000</v>
      </c>
      <c r="H2002">
        <v>100</v>
      </c>
      <c r="I2002" s="1">
        <v>532500000</v>
      </c>
      <c r="J2002">
        <v>100</v>
      </c>
      <c r="K2002" s="1">
        <v>532500000</v>
      </c>
      <c r="L2002">
        <v>100</v>
      </c>
      <c r="M2002" s="1">
        <v>532500000</v>
      </c>
      <c r="N2002">
        <v>55.29</v>
      </c>
      <c r="O2002" s="1">
        <v>294400000</v>
      </c>
      <c r="P2002">
        <v>55.29</v>
      </c>
      <c r="Q2002" s="1">
        <v>294400000</v>
      </c>
      <c r="R2002">
        <v>14.8</v>
      </c>
      <c r="S2002" s="1">
        <v>78840000</v>
      </c>
    </row>
    <row r="2003" spans="1:19" x14ac:dyDescent="0.55000000000000004">
      <c r="A2003">
        <v>199.803</v>
      </c>
      <c r="B2003">
        <v>86.55</v>
      </c>
      <c r="C2003" s="1">
        <v>460900000</v>
      </c>
      <c r="D2003">
        <v>55.41</v>
      </c>
      <c r="E2003" s="1">
        <v>295000000</v>
      </c>
      <c r="F2003">
        <v>40.409999999999997</v>
      </c>
      <c r="G2003" s="1">
        <v>215200000</v>
      </c>
      <c r="H2003">
        <v>100</v>
      </c>
      <c r="I2003" s="1">
        <v>532500000</v>
      </c>
      <c r="J2003">
        <v>100</v>
      </c>
      <c r="K2003" s="1">
        <v>532500000</v>
      </c>
      <c r="L2003">
        <v>100</v>
      </c>
      <c r="M2003" s="1">
        <v>532500000</v>
      </c>
      <c r="N2003">
        <v>55.41</v>
      </c>
      <c r="O2003" s="1">
        <v>295000000</v>
      </c>
      <c r="P2003">
        <v>55.41</v>
      </c>
      <c r="Q2003" s="1">
        <v>295000000</v>
      </c>
      <c r="R2003">
        <v>13.45</v>
      </c>
      <c r="S2003" s="1">
        <v>71630000</v>
      </c>
    </row>
    <row r="2004" spans="1:19" x14ac:dyDescent="0.55000000000000004">
      <c r="A2004">
        <v>199.9</v>
      </c>
      <c r="B2004">
        <v>86.46</v>
      </c>
      <c r="C2004" s="1">
        <v>460400000</v>
      </c>
      <c r="D2004">
        <v>54.52</v>
      </c>
      <c r="E2004" s="1">
        <v>290300000</v>
      </c>
      <c r="F2004">
        <v>40.299999999999997</v>
      </c>
      <c r="G2004" s="1">
        <v>214600000</v>
      </c>
      <c r="H2004">
        <v>100</v>
      </c>
      <c r="I2004" s="1">
        <v>532500000</v>
      </c>
      <c r="J2004">
        <v>100</v>
      </c>
      <c r="K2004" s="1">
        <v>532500000</v>
      </c>
      <c r="L2004">
        <v>100</v>
      </c>
      <c r="M2004" s="1">
        <v>532500000</v>
      </c>
      <c r="N2004">
        <v>54.52</v>
      </c>
      <c r="O2004" s="1">
        <v>290300000</v>
      </c>
      <c r="P2004">
        <v>54.52</v>
      </c>
      <c r="Q2004" s="1">
        <v>290300000</v>
      </c>
      <c r="R2004">
        <v>13.54</v>
      </c>
      <c r="S2004" s="1">
        <v>72080000</v>
      </c>
    </row>
    <row r="2005" spans="1:19" x14ac:dyDescent="0.55000000000000004">
      <c r="A2005">
        <v>200</v>
      </c>
      <c r="B2005">
        <v>86.25</v>
      </c>
      <c r="C2005" s="1">
        <v>459300000</v>
      </c>
      <c r="D2005">
        <v>54.73</v>
      </c>
      <c r="E2005" s="1">
        <v>291400000</v>
      </c>
      <c r="F2005">
        <v>40.409999999999997</v>
      </c>
      <c r="G2005" s="1">
        <v>215100000</v>
      </c>
      <c r="H2005">
        <v>100</v>
      </c>
      <c r="I2005" s="1">
        <v>532400000</v>
      </c>
      <c r="J2005">
        <v>100</v>
      </c>
      <c r="K2005" s="1">
        <v>532400000</v>
      </c>
      <c r="L2005">
        <v>100</v>
      </c>
      <c r="M2005" s="1">
        <v>532400000</v>
      </c>
      <c r="N2005">
        <v>54.73</v>
      </c>
      <c r="O2005" s="1">
        <v>291400000</v>
      </c>
      <c r="P2005">
        <v>54.73</v>
      </c>
      <c r="Q2005" s="1">
        <v>291400000</v>
      </c>
      <c r="R2005">
        <v>13.75</v>
      </c>
      <c r="S2005" s="1">
        <v>73190000</v>
      </c>
    </row>
    <row r="2006" spans="1:19" x14ac:dyDescent="0.55000000000000004">
      <c r="A2006">
        <v>200.1</v>
      </c>
      <c r="B2006">
        <v>85.77</v>
      </c>
      <c r="C2006" s="1">
        <v>456700000</v>
      </c>
      <c r="D2006">
        <v>54.61</v>
      </c>
      <c r="E2006" s="1">
        <v>290800000</v>
      </c>
      <c r="F2006">
        <v>39.67</v>
      </c>
      <c r="G2006" s="1">
        <v>211200000</v>
      </c>
      <c r="H2006">
        <v>100</v>
      </c>
      <c r="I2006" s="1">
        <v>532400000</v>
      </c>
      <c r="J2006">
        <v>100</v>
      </c>
      <c r="K2006" s="1">
        <v>532400000</v>
      </c>
      <c r="L2006">
        <v>100</v>
      </c>
      <c r="M2006" s="1">
        <v>532400000</v>
      </c>
      <c r="N2006">
        <v>54.61</v>
      </c>
      <c r="O2006" s="1">
        <v>290800000</v>
      </c>
      <c r="P2006">
        <v>54.61</v>
      </c>
      <c r="Q2006" s="1">
        <v>290800000</v>
      </c>
      <c r="R2006">
        <v>14.23</v>
      </c>
      <c r="S2006" s="1">
        <v>75740000</v>
      </c>
    </row>
    <row r="2007" spans="1:19" x14ac:dyDescent="0.55000000000000004">
      <c r="A2007">
        <v>200.2</v>
      </c>
      <c r="B2007">
        <v>84.59</v>
      </c>
      <c r="C2007" s="1">
        <v>450300000</v>
      </c>
      <c r="D2007">
        <v>54.46</v>
      </c>
      <c r="E2007" s="1">
        <v>289900000</v>
      </c>
      <c r="F2007">
        <v>39.700000000000003</v>
      </c>
      <c r="G2007" s="1">
        <v>211300000</v>
      </c>
      <c r="H2007">
        <v>100</v>
      </c>
      <c r="I2007" s="1">
        <v>532400000</v>
      </c>
      <c r="J2007">
        <v>100</v>
      </c>
      <c r="K2007" s="1">
        <v>532400000</v>
      </c>
      <c r="L2007">
        <v>100</v>
      </c>
      <c r="M2007" s="1">
        <v>532400000</v>
      </c>
      <c r="N2007">
        <v>54.46</v>
      </c>
      <c r="O2007" s="1">
        <v>289900000</v>
      </c>
      <c r="P2007">
        <v>54.46</v>
      </c>
      <c r="Q2007" s="1">
        <v>289900000</v>
      </c>
      <c r="R2007">
        <v>15.41</v>
      </c>
      <c r="S2007" s="1">
        <v>82030000</v>
      </c>
    </row>
    <row r="2008" spans="1:19" x14ac:dyDescent="0.55000000000000004">
      <c r="A2008">
        <v>200.304</v>
      </c>
      <c r="B2008">
        <v>84.77</v>
      </c>
      <c r="C2008" s="1">
        <v>451300000</v>
      </c>
      <c r="D2008">
        <v>54.82</v>
      </c>
      <c r="E2008" s="1">
        <v>291800000</v>
      </c>
      <c r="F2008">
        <v>39.53</v>
      </c>
      <c r="G2008" s="1">
        <v>210400000</v>
      </c>
      <c r="H2008">
        <v>100</v>
      </c>
      <c r="I2008" s="1">
        <v>532300000</v>
      </c>
      <c r="J2008">
        <v>100</v>
      </c>
      <c r="K2008" s="1">
        <v>532300000</v>
      </c>
      <c r="L2008">
        <v>100</v>
      </c>
      <c r="M2008" s="1">
        <v>532300000</v>
      </c>
      <c r="N2008">
        <v>54.82</v>
      </c>
      <c r="O2008" s="1">
        <v>291800000</v>
      </c>
      <c r="P2008">
        <v>54.82</v>
      </c>
      <c r="Q2008" s="1">
        <v>291800000</v>
      </c>
      <c r="R2008">
        <v>15.23</v>
      </c>
      <c r="S2008" s="1">
        <v>81060000</v>
      </c>
    </row>
    <row r="2009" spans="1:19" x14ac:dyDescent="0.55000000000000004">
      <c r="A2009">
        <v>200.4</v>
      </c>
      <c r="B2009">
        <v>84.85</v>
      </c>
      <c r="C2009" s="1">
        <v>451700000</v>
      </c>
      <c r="D2009">
        <v>55.06</v>
      </c>
      <c r="E2009" s="1">
        <v>293100000</v>
      </c>
      <c r="F2009">
        <v>39.6</v>
      </c>
      <c r="G2009" s="1">
        <v>210800000</v>
      </c>
      <c r="H2009">
        <v>100</v>
      </c>
      <c r="I2009" s="1">
        <v>532300000</v>
      </c>
      <c r="J2009">
        <v>100</v>
      </c>
      <c r="K2009" s="1">
        <v>532300000</v>
      </c>
      <c r="L2009">
        <v>100</v>
      </c>
      <c r="M2009" s="1">
        <v>532300000</v>
      </c>
      <c r="N2009">
        <v>55.06</v>
      </c>
      <c r="O2009" s="1">
        <v>293100000</v>
      </c>
      <c r="P2009">
        <v>55.06</v>
      </c>
      <c r="Q2009" s="1">
        <v>293100000</v>
      </c>
      <c r="R2009">
        <v>15.15</v>
      </c>
      <c r="S2009" s="1">
        <v>80620000</v>
      </c>
    </row>
    <row r="2010" spans="1:19" x14ac:dyDescent="0.55000000000000004">
      <c r="A2010">
        <v>200.5</v>
      </c>
      <c r="B2010">
        <v>84.91</v>
      </c>
      <c r="C2010" s="1">
        <v>451900000</v>
      </c>
      <c r="D2010">
        <v>54.97</v>
      </c>
      <c r="E2010" s="1">
        <v>292600000</v>
      </c>
      <c r="F2010">
        <v>41.14</v>
      </c>
      <c r="G2010" s="1">
        <v>218900000</v>
      </c>
      <c r="H2010">
        <v>100</v>
      </c>
      <c r="I2010" s="1">
        <v>532200000</v>
      </c>
      <c r="J2010">
        <v>100</v>
      </c>
      <c r="K2010" s="1">
        <v>532200000</v>
      </c>
      <c r="L2010">
        <v>100</v>
      </c>
      <c r="M2010" s="1">
        <v>532200000</v>
      </c>
      <c r="N2010">
        <v>54.97</v>
      </c>
      <c r="O2010" s="1">
        <v>292600000</v>
      </c>
      <c r="P2010">
        <v>54.97</v>
      </c>
      <c r="Q2010" s="1">
        <v>292600000</v>
      </c>
      <c r="R2010">
        <v>15.09</v>
      </c>
      <c r="S2010" s="1">
        <v>80340000</v>
      </c>
    </row>
    <row r="2011" spans="1:19" x14ac:dyDescent="0.55000000000000004">
      <c r="A2011">
        <v>200.6</v>
      </c>
      <c r="B2011">
        <v>85.01</v>
      </c>
      <c r="C2011" s="1">
        <v>452400000</v>
      </c>
      <c r="D2011">
        <v>55.18</v>
      </c>
      <c r="E2011" s="1">
        <v>293700000</v>
      </c>
      <c r="F2011">
        <v>41.14</v>
      </c>
      <c r="G2011" s="1">
        <v>218900000</v>
      </c>
      <c r="H2011">
        <v>100</v>
      </c>
      <c r="I2011" s="1">
        <v>532200000</v>
      </c>
      <c r="J2011">
        <v>100</v>
      </c>
      <c r="K2011" s="1">
        <v>532200000</v>
      </c>
      <c r="L2011">
        <v>100</v>
      </c>
      <c r="M2011" s="1">
        <v>532200000</v>
      </c>
      <c r="N2011">
        <v>55.18</v>
      </c>
      <c r="O2011" s="1">
        <v>293700000</v>
      </c>
      <c r="P2011">
        <v>55.18</v>
      </c>
      <c r="Q2011" s="1">
        <v>293700000</v>
      </c>
      <c r="R2011">
        <v>14.99</v>
      </c>
      <c r="S2011" s="1">
        <v>79780000</v>
      </c>
    </row>
    <row r="2012" spans="1:19" x14ac:dyDescent="0.55000000000000004">
      <c r="A2012">
        <v>200.7</v>
      </c>
      <c r="B2012">
        <v>84.77</v>
      </c>
      <c r="C2012" s="1">
        <v>451100000</v>
      </c>
      <c r="D2012">
        <v>55.4</v>
      </c>
      <c r="E2012" s="1">
        <v>294800000</v>
      </c>
      <c r="F2012">
        <v>39.99</v>
      </c>
      <c r="G2012" s="1">
        <v>212800000</v>
      </c>
      <c r="H2012">
        <v>100</v>
      </c>
      <c r="I2012" s="1">
        <v>532100000</v>
      </c>
      <c r="J2012">
        <v>100</v>
      </c>
      <c r="K2012" s="1">
        <v>532100000</v>
      </c>
      <c r="L2012">
        <v>100</v>
      </c>
      <c r="M2012" s="1">
        <v>532100000</v>
      </c>
      <c r="N2012">
        <v>55.4</v>
      </c>
      <c r="O2012" s="1">
        <v>294800000</v>
      </c>
      <c r="P2012">
        <v>55.4</v>
      </c>
      <c r="Q2012" s="1">
        <v>294800000</v>
      </c>
      <c r="R2012">
        <v>15.23</v>
      </c>
      <c r="S2012" s="1">
        <v>81050000</v>
      </c>
    </row>
    <row r="2013" spans="1:19" x14ac:dyDescent="0.55000000000000004">
      <c r="A2013">
        <v>200.804</v>
      </c>
      <c r="B2013">
        <v>85.28</v>
      </c>
      <c r="C2013" s="1">
        <v>453800000</v>
      </c>
      <c r="D2013">
        <v>55.52</v>
      </c>
      <c r="E2013" s="1">
        <v>295400000</v>
      </c>
      <c r="F2013">
        <v>39.96</v>
      </c>
      <c r="G2013" s="1">
        <v>212600000</v>
      </c>
      <c r="H2013">
        <v>100</v>
      </c>
      <c r="I2013" s="1">
        <v>532100000</v>
      </c>
      <c r="J2013">
        <v>100</v>
      </c>
      <c r="K2013" s="1">
        <v>532100000</v>
      </c>
      <c r="L2013">
        <v>100</v>
      </c>
      <c r="M2013" s="1">
        <v>532100000</v>
      </c>
      <c r="N2013">
        <v>55.52</v>
      </c>
      <c r="O2013" s="1">
        <v>295400000</v>
      </c>
      <c r="P2013">
        <v>55.52</v>
      </c>
      <c r="Q2013" s="1">
        <v>295400000</v>
      </c>
      <c r="R2013">
        <v>14.72</v>
      </c>
      <c r="S2013" s="1">
        <v>78340000</v>
      </c>
    </row>
    <row r="2014" spans="1:19" x14ac:dyDescent="0.55000000000000004">
      <c r="A2014">
        <v>200.9</v>
      </c>
      <c r="B2014">
        <v>85.59</v>
      </c>
      <c r="C2014" s="1">
        <v>455400000</v>
      </c>
      <c r="D2014">
        <v>55.46</v>
      </c>
      <c r="E2014" s="1">
        <v>295100000</v>
      </c>
      <c r="F2014">
        <v>39.92</v>
      </c>
      <c r="G2014" s="1">
        <v>212400000</v>
      </c>
      <c r="H2014">
        <v>100</v>
      </c>
      <c r="I2014" s="1">
        <v>532100000</v>
      </c>
      <c r="J2014">
        <v>100</v>
      </c>
      <c r="K2014" s="1">
        <v>532100000</v>
      </c>
      <c r="L2014">
        <v>100</v>
      </c>
      <c r="M2014" s="1">
        <v>532100000</v>
      </c>
      <c r="N2014">
        <v>55.46</v>
      </c>
      <c r="O2014" s="1">
        <v>295100000</v>
      </c>
      <c r="P2014">
        <v>55.46</v>
      </c>
      <c r="Q2014" s="1">
        <v>295100000</v>
      </c>
      <c r="R2014">
        <v>14.41</v>
      </c>
      <c r="S2014" s="1">
        <v>76680000</v>
      </c>
    </row>
    <row r="2015" spans="1:19" x14ac:dyDescent="0.55000000000000004">
      <c r="A2015">
        <v>201</v>
      </c>
      <c r="B2015">
        <v>85.85</v>
      </c>
      <c r="C2015" s="1">
        <v>456700000</v>
      </c>
      <c r="D2015">
        <v>55.11</v>
      </c>
      <c r="E2015" s="1">
        <v>293200000</v>
      </c>
      <c r="F2015">
        <v>39.97</v>
      </c>
      <c r="G2015" s="1">
        <v>212700000</v>
      </c>
      <c r="H2015">
        <v>100</v>
      </c>
      <c r="I2015" s="1">
        <v>532000000</v>
      </c>
      <c r="J2015">
        <v>100</v>
      </c>
      <c r="K2015" s="1">
        <v>532000000</v>
      </c>
      <c r="L2015">
        <v>100</v>
      </c>
      <c r="M2015" s="1">
        <v>532000000</v>
      </c>
      <c r="N2015">
        <v>55.11</v>
      </c>
      <c r="O2015" s="1">
        <v>293200000</v>
      </c>
      <c r="P2015">
        <v>55.11</v>
      </c>
      <c r="Q2015" s="1">
        <v>293200000</v>
      </c>
      <c r="R2015">
        <v>14.15</v>
      </c>
      <c r="S2015" s="1">
        <v>75300000</v>
      </c>
    </row>
    <row r="2016" spans="1:19" x14ac:dyDescent="0.55000000000000004">
      <c r="A2016">
        <v>201.1</v>
      </c>
      <c r="B2016">
        <v>85.35</v>
      </c>
      <c r="C2016" s="1">
        <v>454100000</v>
      </c>
      <c r="D2016">
        <v>55.23</v>
      </c>
      <c r="E2016" s="1">
        <v>293800000</v>
      </c>
      <c r="F2016">
        <v>40.39</v>
      </c>
      <c r="G2016" s="1">
        <v>214900000</v>
      </c>
      <c r="H2016">
        <v>100</v>
      </c>
      <c r="I2016" s="1">
        <v>532000000</v>
      </c>
      <c r="J2016">
        <v>100</v>
      </c>
      <c r="K2016" s="1">
        <v>532000000</v>
      </c>
      <c r="L2016">
        <v>100</v>
      </c>
      <c r="M2016" s="1">
        <v>532000000</v>
      </c>
      <c r="N2016">
        <v>55.23</v>
      </c>
      <c r="O2016" s="1">
        <v>293800000</v>
      </c>
      <c r="P2016">
        <v>55.23</v>
      </c>
      <c r="Q2016" s="1">
        <v>293800000</v>
      </c>
      <c r="R2016">
        <v>14.65</v>
      </c>
      <c r="S2016" s="1">
        <v>77910000</v>
      </c>
    </row>
    <row r="2017" spans="1:19" x14ac:dyDescent="0.55000000000000004">
      <c r="A2017">
        <v>201.2</v>
      </c>
      <c r="B2017">
        <v>85.84</v>
      </c>
      <c r="C2017" s="1">
        <v>456600000</v>
      </c>
      <c r="D2017">
        <v>55.35</v>
      </c>
      <c r="E2017" s="1">
        <v>294400000</v>
      </c>
      <c r="F2017">
        <v>40.36</v>
      </c>
      <c r="G2017" s="1">
        <v>214700000</v>
      </c>
      <c r="H2017">
        <v>100</v>
      </c>
      <c r="I2017" s="1">
        <v>531900000</v>
      </c>
      <c r="J2017">
        <v>100</v>
      </c>
      <c r="K2017" s="1">
        <v>531900000</v>
      </c>
      <c r="L2017">
        <v>100</v>
      </c>
      <c r="M2017" s="1">
        <v>531900000</v>
      </c>
      <c r="N2017">
        <v>55.35</v>
      </c>
      <c r="O2017" s="1">
        <v>294400000</v>
      </c>
      <c r="P2017">
        <v>55.35</v>
      </c>
      <c r="Q2017" s="1">
        <v>294400000</v>
      </c>
      <c r="R2017">
        <v>14.16</v>
      </c>
      <c r="S2017" s="1">
        <v>75300000</v>
      </c>
    </row>
    <row r="2018" spans="1:19" x14ac:dyDescent="0.55000000000000004">
      <c r="A2018">
        <v>201.303</v>
      </c>
      <c r="B2018">
        <v>85.99</v>
      </c>
      <c r="C2018" s="1">
        <v>457400000</v>
      </c>
      <c r="D2018">
        <v>55.27</v>
      </c>
      <c r="E2018" s="1">
        <v>294000000</v>
      </c>
      <c r="F2018">
        <v>39.86</v>
      </c>
      <c r="G2018" s="1">
        <v>212000000</v>
      </c>
      <c r="H2018">
        <v>100</v>
      </c>
      <c r="I2018" s="1">
        <v>531900000</v>
      </c>
      <c r="J2018">
        <v>100</v>
      </c>
      <c r="K2018" s="1">
        <v>531900000</v>
      </c>
      <c r="L2018">
        <v>100</v>
      </c>
      <c r="M2018" s="1">
        <v>531900000</v>
      </c>
      <c r="N2018">
        <v>55.27</v>
      </c>
      <c r="O2018" s="1">
        <v>294000000</v>
      </c>
      <c r="P2018">
        <v>55.27</v>
      </c>
      <c r="Q2018" s="1">
        <v>294000000</v>
      </c>
      <c r="R2018">
        <v>14.01</v>
      </c>
      <c r="S2018" s="1">
        <v>74530000</v>
      </c>
    </row>
    <row r="2019" spans="1:19" x14ac:dyDescent="0.55000000000000004">
      <c r="A2019">
        <v>201.4</v>
      </c>
      <c r="B2019">
        <v>85.66</v>
      </c>
      <c r="C2019" s="1">
        <v>455600000</v>
      </c>
      <c r="D2019">
        <v>55.16</v>
      </c>
      <c r="E2019" s="1">
        <v>293400000</v>
      </c>
      <c r="F2019">
        <v>40.200000000000003</v>
      </c>
      <c r="G2019" s="1">
        <v>213800000</v>
      </c>
      <c r="H2019">
        <v>100</v>
      </c>
      <c r="I2019" s="1">
        <v>531900000</v>
      </c>
      <c r="J2019">
        <v>100</v>
      </c>
      <c r="K2019" s="1">
        <v>531900000</v>
      </c>
      <c r="L2019">
        <v>100</v>
      </c>
      <c r="M2019" s="1">
        <v>531900000</v>
      </c>
      <c r="N2019">
        <v>55.16</v>
      </c>
      <c r="O2019" s="1">
        <v>293400000</v>
      </c>
      <c r="P2019">
        <v>55.16</v>
      </c>
      <c r="Q2019" s="1">
        <v>293400000</v>
      </c>
      <c r="R2019">
        <v>14.34</v>
      </c>
      <c r="S2019" s="1">
        <v>76270000</v>
      </c>
    </row>
    <row r="2020" spans="1:19" x14ac:dyDescent="0.55000000000000004">
      <c r="A2020">
        <v>201.5</v>
      </c>
      <c r="B2020">
        <v>84.91</v>
      </c>
      <c r="C2020" s="1">
        <v>451600000</v>
      </c>
      <c r="D2020">
        <v>55.11</v>
      </c>
      <c r="E2020" s="1">
        <v>293100000</v>
      </c>
      <c r="F2020">
        <v>41.29</v>
      </c>
      <c r="G2020" s="1">
        <v>219600000</v>
      </c>
      <c r="H2020">
        <v>100</v>
      </c>
      <c r="I2020" s="1">
        <v>531800000</v>
      </c>
      <c r="J2020">
        <v>100</v>
      </c>
      <c r="K2020" s="1">
        <v>531800000</v>
      </c>
      <c r="L2020">
        <v>100</v>
      </c>
      <c r="M2020" s="1">
        <v>531800000</v>
      </c>
      <c r="N2020">
        <v>55.11</v>
      </c>
      <c r="O2020" s="1">
        <v>293100000</v>
      </c>
      <c r="P2020">
        <v>55.11</v>
      </c>
      <c r="Q2020" s="1">
        <v>293100000</v>
      </c>
      <c r="R2020">
        <v>15.09</v>
      </c>
      <c r="S2020" s="1">
        <v>80250000</v>
      </c>
    </row>
    <row r="2021" spans="1:19" x14ac:dyDescent="0.55000000000000004">
      <c r="A2021">
        <v>201.6</v>
      </c>
      <c r="B2021">
        <v>84.28</v>
      </c>
      <c r="C2021" s="1">
        <v>448200000</v>
      </c>
      <c r="D2021">
        <v>55.25</v>
      </c>
      <c r="E2021" s="1">
        <v>293800000</v>
      </c>
      <c r="F2021">
        <v>41.15</v>
      </c>
      <c r="G2021" s="1">
        <v>218800000</v>
      </c>
      <c r="H2021">
        <v>100</v>
      </c>
      <c r="I2021" s="1">
        <v>531800000</v>
      </c>
      <c r="J2021">
        <v>100</v>
      </c>
      <c r="K2021" s="1">
        <v>531800000</v>
      </c>
      <c r="L2021">
        <v>100</v>
      </c>
      <c r="M2021" s="1">
        <v>531800000</v>
      </c>
      <c r="N2021">
        <v>55.25</v>
      </c>
      <c r="O2021" s="1">
        <v>293800000</v>
      </c>
      <c r="P2021">
        <v>55.25</v>
      </c>
      <c r="Q2021" s="1">
        <v>293800000</v>
      </c>
      <c r="R2021">
        <v>15.72</v>
      </c>
      <c r="S2021" s="1">
        <v>83570000</v>
      </c>
    </row>
    <row r="2022" spans="1:19" x14ac:dyDescent="0.55000000000000004">
      <c r="A2022">
        <v>201.7</v>
      </c>
      <c r="B2022">
        <v>83.04</v>
      </c>
      <c r="C2022" s="1">
        <v>441500000</v>
      </c>
      <c r="D2022">
        <v>55.9</v>
      </c>
      <c r="E2022" s="1">
        <v>297200000</v>
      </c>
      <c r="F2022">
        <v>41.19</v>
      </c>
      <c r="G2022" s="1">
        <v>219000000</v>
      </c>
      <c r="H2022">
        <v>100</v>
      </c>
      <c r="I2022" s="1">
        <v>531700000</v>
      </c>
      <c r="J2022">
        <v>100</v>
      </c>
      <c r="K2022" s="1">
        <v>531700000</v>
      </c>
      <c r="L2022">
        <v>100</v>
      </c>
      <c r="M2022" s="1">
        <v>531700000</v>
      </c>
      <c r="N2022">
        <v>55.9</v>
      </c>
      <c r="O2022" s="1">
        <v>297200000</v>
      </c>
      <c r="P2022">
        <v>55.9</v>
      </c>
      <c r="Q2022" s="1">
        <v>297200000</v>
      </c>
      <c r="R2022">
        <v>16.96</v>
      </c>
      <c r="S2022" s="1">
        <v>90200000</v>
      </c>
    </row>
    <row r="2023" spans="1:19" x14ac:dyDescent="0.55000000000000004">
      <c r="A2023">
        <v>201.804</v>
      </c>
      <c r="B2023">
        <v>83.12</v>
      </c>
      <c r="C2023" s="1">
        <v>441900000</v>
      </c>
      <c r="D2023">
        <v>55.69</v>
      </c>
      <c r="E2023" s="1">
        <v>296100000</v>
      </c>
      <c r="F2023">
        <v>41.13</v>
      </c>
      <c r="G2023" s="1">
        <v>218700000</v>
      </c>
      <c r="H2023">
        <v>100</v>
      </c>
      <c r="I2023" s="1">
        <v>531700000</v>
      </c>
      <c r="J2023">
        <v>100</v>
      </c>
      <c r="K2023" s="1">
        <v>531700000</v>
      </c>
      <c r="L2023">
        <v>100</v>
      </c>
      <c r="M2023" s="1">
        <v>531700000</v>
      </c>
      <c r="N2023">
        <v>55.69</v>
      </c>
      <c r="O2023" s="1">
        <v>296100000</v>
      </c>
      <c r="P2023">
        <v>55.69</v>
      </c>
      <c r="Q2023" s="1">
        <v>296100000</v>
      </c>
      <c r="R2023">
        <v>16.88</v>
      </c>
      <c r="S2023" s="1">
        <v>89740000</v>
      </c>
    </row>
    <row r="2024" spans="1:19" x14ac:dyDescent="0.55000000000000004">
      <c r="A2024">
        <v>201.9</v>
      </c>
      <c r="B2024">
        <v>83.1</v>
      </c>
      <c r="C2024" s="1">
        <v>441800000</v>
      </c>
      <c r="D2024">
        <v>55.7</v>
      </c>
      <c r="E2024" s="1">
        <v>296100000</v>
      </c>
      <c r="F2024">
        <v>40.19</v>
      </c>
      <c r="G2024" s="1">
        <v>213700000</v>
      </c>
      <c r="H2024">
        <v>100</v>
      </c>
      <c r="I2024" s="1">
        <v>531600000</v>
      </c>
      <c r="J2024">
        <v>100</v>
      </c>
      <c r="K2024" s="1">
        <v>531600000</v>
      </c>
      <c r="L2024">
        <v>100</v>
      </c>
      <c r="M2024" s="1">
        <v>531600000</v>
      </c>
      <c r="N2024">
        <v>55.7</v>
      </c>
      <c r="O2024" s="1">
        <v>296100000</v>
      </c>
      <c r="P2024">
        <v>55.7</v>
      </c>
      <c r="Q2024" s="1">
        <v>296100000</v>
      </c>
      <c r="R2024">
        <v>16.899999999999999</v>
      </c>
      <c r="S2024" s="1">
        <v>89840000</v>
      </c>
    </row>
    <row r="2025" spans="1:19" x14ac:dyDescent="0.55000000000000004">
      <c r="A2025">
        <v>202</v>
      </c>
      <c r="B2025">
        <v>82.84</v>
      </c>
      <c r="C2025" s="1">
        <v>440300000</v>
      </c>
      <c r="D2025">
        <v>55.93</v>
      </c>
      <c r="E2025" s="1">
        <v>297300000</v>
      </c>
      <c r="F2025">
        <v>41.03</v>
      </c>
      <c r="G2025" s="1">
        <v>218100000</v>
      </c>
      <c r="H2025">
        <v>100</v>
      </c>
      <c r="I2025" s="1">
        <v>531600000</v>
      </c>
      <c r="J2025">
        <v>100</v>
      </c>
      <c r="K2025" s="1">
        <v>531600000</v>
      </c>
      <c r="L2025">
        <v>100</v>
      </c>
      <c r="M2025" s="1">
        <v>531600000</v>
      </c>
      <c r="N2025">
        <v>55.93</v>
      </c>
      <c r="O2025" s="1">
        <v>297300000</v>
      </c>
      <c r="P2025">
        <v>55.93</v>
      </c>
      <c r="Q2025" s="1">
        <v>297300000</v>
      </c>
      <c r="R2025">
        <v>17.16</v>
      </c>
      <c r="S2025" s="1">
        <v>91240000</v>
      </c>
    </row>
    <row r="2026" spans="1:19" x14ac:dyDescent="0.55000000000000004">
      <c r="A2026">
        <v>202.1</v>
      </c>
      <c r="B2026">
        <v>84.35</v>
      </c>
      <c r="C2026" s="1">
        <v>448400000</v>
      </c>
      <c r="D2026">
        <v>55.15</v>
      </c>
      <c r="E2026" s="1">
        <v>293100000</v>
      </c>
      <c r="F2026">
        <v>40.61</v>
      </c>
      <c r="G2026" s="1">
        <v>215800000</v>
      </c>
      <c r="H2026">
        <v>100</v>
      </c>
      <c r="I2026" s="1">
        <v>531600000</v>
      </c>
      <c r="J2026">
        <v>100</v>
      </c>
      <c r="K2026" s="1">
        <v>531600000</v>
      </c>
      <c r="L2026">
        <v>100</v>
      </c>
      <c r="M2026" s="1">
        <v>531600000</v>
      </c>
      <c r="N2026">
        <v>55.15</v>
      </c>
      <c r="O2026" s="1">
        <v>293100000</v>
      </c>
      <c r="P2026">
        <v>55.15</v>
      </c>
      <c r="Q2026" s="1">
        <v>293100000</v>
      </c>
      <c r="R2026">
        <v>15.65</v>
      </c>
      <c r="S2026" s="1">
        <v>83200000</v>
      </c>
    </row>
    <row r="2027" spans="1:19" x14ac:dyDescent="0.55000000000000004">
      <c r="A2027">
        <v>202.2</v>
      </c>
      <c r="B2027">
        <v>84.31</v>
      </c>
      <c r="C2027" s="1">
        <v>448100000</v>
      </c>
      <c r="D2027">
        <v>55.12</v>
      </c>
      <c r="E2027" s="1">
        <v>293000000</v>
      </c>
      <c r="F2027">
        <v>40.35</v>
      </c>
      <c r="G2027" s="1">
        <v>214400000</v>
      </c>
      <c r="H2027">
        <v>100</v>
      </c>
      <c r="I2027" s="1">
        <v>531500000</v>
      </c>
      <c r="J2027">
        <v>100</v>
      </c>
      <c r="K2027" s="1">
        <v>531500000</v>
      </c>
      <c r="L2027">
        <v>100</v>
      </c>
      <c r="M2027" s="1">
        <v>531500000</v>
      </c>
      <c r="N2027">
        <v>55.12</v>
      </c>
      <c r="O2027" s="1">
        <v>293000000</v>
      </c>
      <c r="P2027">
        <v>55.12</v>
      </c>
      <c r="Q2027" s="1">
        <v>293000000</v>
      </c>
      <c r="R2027">
        <v>15.69</v>
      </c>
      <c r="S2027" s="1">
        <v>83410000</v>
      </c>
    </row>
    <row r="2028" spans="1:19" x14ac:dyDescent="0.55000000000000004">
      <c r="A2028">
        <v>202.30199999999999</v>
      </c>
      <c r="B2028">
        <v>84.31</v>
      </c>
      <c r="C2028" s="1">
        <v>448100000</v>
      </c>
      <c r="D2028">
        <v>55.12</v>
      </c>
      <c r="E2028" s="1">
        <v>292900000</v>
      </c>
      <c r="F2028">
        <v>41.87</v>
      </c>
      <c r="G2028" s="1">
        <v>222500000</v>
      </c>
      <c r="H2028">
        <v>100</v>
      </c>
      <c r="I2028" s="1">
        <v>531500000</v>
      </c>
      <c r="J2028">
        <v>100</v>
      </c>
      <c r="K2028" s="1">
        <v>531500000</v>
      </c>
      <c r="L2028">
        <v>100</v>
      </c>
      <c r="M2028" s="1">
        <v>531500000</v>
      </c>
      <c r="N2028">
        <v>55.12</v>
      </c>
      <c r="O2028" s="1">
        <v>292900000</v>
      </c>
      <c r="P2028">
        <v>55.12</v>
      </c>
      <c r="Q2028" s="1">
        <v>292900000</v>
      </c>
      <c r="R2028">
        <v>15.69</v>
      </c>
      <c r="S2028" s="1">
        <v>83370000</v>
      </c>
    </row>
    <row r="2029" spans="1:19" x14ac:dyDescent="0.55000000000000004">
      <c r="A2029">
        <v>202.4</v>
      </c>
      <c r="B2029">
        <v>84.19</v>
      </c>
      <c r="C2029" s="1">
        <v>447400000</v>
      </c>
      <c r="D2029">
        <v>54.82</v>
      </c>
      <c r="E2029" s="1">
        <v>291300000</v>
      </c>
      <c r="F2029">
        <v>41.09</v>
      </c>
      <c r="G2029" s="1">
        <v>218400000</v>
      </c>
      <c r="H2029">
        <v>100</v>
      </c>
      <c r="I2029" s="1">
        <v>531400000</v>
      </c>
      <c r="J2029">
        <v>100</v>
      </c>
      <c r="K2029" s="1">
        <v>531400000</v>
      </c>
      <c r="L2029">
        <v>100</v>
      </c>
      <c r="M2029" s="1">
        <v>531400000</v>
      </c>
      <c r="N2029">
        <v>54.82</v>
      </c>
      <c r="O2029" s="1">
        <v>291300000</v>
      </c>
      <c r="P2029">
        <v>54.82</v>
      </c>
      <c r="Q2029" s="1">
        <v>291300000</v>
      </c>
      <c r="R2029">
        <v>15.81</v>
      </c>
      <c r="S2029" s="1">
        <v>84000000</v>
      </c>
    </row>
    <row r="2030" spans="1:19" x14ac:dyDescent="0.55000000000000004">
      <c r="A2030">
        <v>202.5</v>
      </c>
      <c r="B2030">
        <v>83.92</v>
      </c>
      <c r="C2030" s="1">
        <v>445900000</v>
      </c>
      <c r="D2030">
        <v>55.37</v>
      </c>
      <c r="E2030" s="1">
        <v>294200000</v>
      </c>
      <c r="F2030">
        <v>41.07</v>
      </c>
      <c r="G2030" s="1">
        <v>218300000</v>
      </c>
      <c r="H2030">
        <v>100</v>
      </c>
      <c r="I2030" s="1">
        <v>531400000</v>
      </c>
      <c r="J2030">
        <v>100</v>
      </c>
      <c r="K2030" s="1">
        <v>531400000</v>
      </c>
      <c r="L2030">
        <v>100</v>
      </c>
      <c r="M2030" s="1">
        <v>531400000</v>
      </c>
      <c r="N2030">
        <v>55.37</v>
      </c>
      <c r="O2030" s="1">
        <v>294200000</v>
      </c>
      <c r="P2030">
        <v>55.37</v>
      </c>
      <c r="Q2030" s="1">
        <v>294200000</v>
      </c>
      <c r="R2030">
        <v>16.079999999999998</v>
      </c>
      <c r="S2030" s="1">
        <v>85450000</v>
      </c>
    </row>
    <row r="2031" spans="1:19" x14ac:dyDescent="0.55000000000000004">
      <c r="A2031">
        <v>202.6</v>
      </c>
      <c r="B2031">
        <v>84.58</v>
      </c>
      <c r="C2031" s="1">
        <v>449400000</v>
      </c>
      <c r="D2031">
        <v>55.58</v>
      </c>
      <c r="E2031" s="1">
        <v>295300000</v>
      </c>
      <c r="F2031">
        <v>41.1</v>
      </c>
      <c r="G2031" s="1">
        <v>218400000</v>
      </c>
      <c r="H2031">
        <v>100</v>
      </c>
      <c r="I2031" s="1">
        <v>531400000</v>
      </c>
      <c r="J2031">
        <v>100</v>
      </c>
      <c r="K2031" s="1">
        <v>531400000</v>
      </c>
      <c r="L2031">
        <v>100</v>
      </c>
      <c r="M2031" s="1">
        <v>531400000</v>
      </c>
      <c r="N2031">
        <v>55.58</v>
      </c>
      <c r="O2031" s="1">
        <v>295300000</v>
      </c>
      <c r="P2031">
        <v>55.58</v>
      </c>
      <c r="Q2031" s="1">
        <v>295300000</v>
      </c>
      <c r="R2031">
        <v>15.42</v>
      </c>
      <c r="S2031" s="1">
        <v>81930000</v>
      </c>
    </row>
    <row r="2032" spans="1:19" x14ac:dyDescent="0.55000000000000004">
      <c r="A2032">
        <v>202.7</v>
      </c>
      <c r="B2032">
        <v>84.08</v>
      </c>
      <c r="C2032" s="1">
        <v>446800000</v>
      </c>
      <c r="D2032">
        <v>55.64</v>
      </c>
      <c r="E2032" s="1">
        <v>295600000</v>
      </c>
      <c r="F2032">
        <v>41.69</v>
      </c>
      <c r="G2032" s="1">
        <v>221500000</v>
      </c>
      <c r="H2032">
        <v>100</v>
      </c>
      <c r="I2032" s="1">
        <v>531300000</v>
      </c>
      <c r="J2032">
        <v>100</v>
      </c>
      <c r="K2032" s="1">
        <v>531300000</v>
      </c>
      <c r="L2032">
        <v>100</v>
      </c>
      <c r="M2032" s="1">
        <v>531300000</v>
      </c>
      <c r="N2032">
        <v>55.64</v>
      </c>
      <c r="O2032" s="1">
        <v>295600000</v>
      </c>
      <c r="P2032">
        <v>55.64</v>
      </c>
      <c r="Q2032" s="1">
        <v>295600000</v>
      </c>
      <c r="R2032">
        <v>15.92</v>
      </c>
      <c r="S2032" s="1">
        <v>84570000</v>
      </c>
    </row>
    <row r="2033" spans="1:19" x14ac:dyDescent="0.55000000000000004">
      <c r="A2033">
        <v>202.804</v>
      </c>
      <c r="B2033">
        <v>83.15</v>
      </c>
      <c r="C2033" s="1">
        <v>441800000</v>
      </c>
      <c r="D2033">
        <v>55.56</v>
      </c>
      <c r="E2033" s="1">
        <v>295200000</v>
      </c>
      <c r="F2033">
        <v>42.44</v>
      </c>
      <c r="G2033" s="1">
        <v>225500000</v>
      </c>
      <c r="H2033">
        <v>100</v>
      </c>
      <c r="I2033" s="1">
        <v>531300000</v>
      </c>
      <c r="J2033">
        <v>100</v>
      </c>
      <c r="K2033" s="1">
        <v>531300000</v>
      </c>
      <c r="L2033">
        <v>100</v>
      </c>
      <c r="M2033" s="1">
        <v>531300000</v>
      </c>
      <c r="N2033">
        <v>55.56</v>
      </c>
      <c r="O2033" s="1">
        <v>295200000</v>
      </c>
      <c r="P2033">
        <v>55.56</v>
      </c>
      <c r="Q2033" s="1">
        <v>295200000</v>
      </c>
      <c r="R2033">
        <v>16.850000000000001</v>
      </c>
      <c r="S2033" s="1">
        <v>89510000</v>
      </c>
    </row>
    <row r="2034" spans="1:19" x14ac:dyDescent="0.55000000000000004">
      <c r="A2034">
        <v>202.9</v>
      </c>
      <c r="B2034">
        <v>83.74</v>
      </c>
      <c r="C2034" s="1">
        <v>444800000</v>
      </c>
      <c r="D2034">
        <v>55.43</v>
      </c>
      <c r="E2034" s="1">
        <v>294400000</v>
      </c>
      <c r="F2034">
        <v>42.55</v>
      </c>
      <c r="G2034" s="1">
        <v>226000000</v>
      </c>
      <c r="H2034">
        <v>100</v>
      </c>
      <c r="I2034" s="1">
        <v>531200000</v>
      </c>
      <c r="J2034">
        <v>100</v>
      </c>
      <c r="K2034" s="1">
        <v>531200000</v>
      </c>
      <c r="L2034">
        <v>100</v>
      </c>
      <c r="M2034" s="1">
        <v>531200000</v>
      </c>
      <c r="N2034">
        <v>55.43</v>
      </c>
      <c r="O2034" s="1">
        <v>294400000</v>
      </c>
      <c r="P2034">
        <v>55.43</v>
      </c>
      <c r="Q2034" s="1">
        <v>294400000</v>
      </c>
      <c r="R2034">
        <v>16.260000000000002</v>
      </c>
      <c r="S2034" s="1">
        <v>86400000</v>
      </c>
    </row>
    <row r="2035" spans="1:19" x14ac:dyDescent="0.55000000000000004">
      <c r="A2035">
        <v>203</v>
      </c>
      <c r="B2035">
        <v>84.17</v>
      </c>
      <c r="C2035" s="1">
        <v>447100000</v>
      </c>
      <c r="D2035">
        <v>55.4</v>
      </c>
      <c r="E2035" s="1">
        <v>294300000</v>
      </c>
      <c r="F2035">
        <v>41.15</v>
      </c>
      <c r="G2035" s="1">
        <v>218600000</v>
      </c>
      <c r="H2035">
        <v>100</v>
      </c>
      <c r="I2035" s="1">
        <v>531200000</v>
      </c>
      <c r="J2035">
        <v>100</v>
      </c>
      <c r="K2035" s="1">
        <v>531200000</v>
      </c>
      <c r="L2035">
        <v>100</v>
      </c>
      <c r="M2035" s="1">
        <v>531200000</v>
      </c>
      <c r="N2035">
        <v>55.4</v>
      </c>
      <c r="O2035" s="1">
        <v>294300000</v>
      </c>
      <c r="P2035">
        <v>55.4</v>
      </c>
      <c r="Q2035" s="1">
        <v>294300000</v>
      </c>
      <c r="R2035">
        <v>15.83</v>
      </c>
      <c r="S2035" s="1">
        <v>84100000</v>
      </c>
    </row>
    <row r="2036" spans="1:19" x14ac:dyDescent="0.55000000000000004">
      <c r="A2036">
        <v>203.1</v>
      </c>
      <c r="B2036">
        <v>83.58</v>
      </c>
      <c r="C2036" s="1">
        <v>444000000</v>
      </c>
      <c r="D2036">
        <v>55.87</v>
      </c>
      <c r="E2036" s="1">
        <v>296800000</v>
      </c>
      <c r="F2036">
        <v>41.76</v>
      </c>
      <c r="G2036" s="1">
        <v>221800000</v>
      </c>
      <c r="H2036">
        <v>100</v>
      </c>
      <c r="I2036" s="1">
        <v>531100000</v>
      </c>
      <c r="J2036">
        <v>100</v>
      </c>
      <c r="K2036" s="1">
        <v>531100000</v>
      </c>
      <c r="L2036">
        <v>100</v>
      </c>
      <c r="M2036" s="1">
        <v>531100000</v>
      </c>
      <c r="N2036">
        <v>55.87</v>
      </c>
      <c r="O2036" s="1">
        <v>296800000</v>
      </c>
      <c r="P2036">
        <v>55.87</v>
      </c>
      <c r="Q2036" s="1">
        <v>296800000</v>
      </c>
      <c r="R2036">
        <v>16.420000000000002</v>
      </c>
      <c r="S2036" s="1">
        <v>87190000</v>
      </c>
    </row>
    <row r="2037" spans="1:19" x14ac:dyDescent="0.55000000000000004">
      <c r="A2037">
        <v>203.2</v>
      </c>
      <c r="B2037">
        <v>84.12</v>
      </c>
      <c r="C2037" s="1">
        <v>446800000</v>
      </c>
      <c r="D2037">
        <v>55.95</v>
      </c>
      <c r="E2037" s="1">
        <v>297200000</v>
      </c>
      <c r="F2037">
        <v>41.76</v>
      </c>
      <c r="G2037" s="1">
        <v>221800000</v>
      </c>
      <c r="H2037">
        <v>100</v>
      </c>
      <c r="I2037" s="1">
        <v>531100000</v>
      </c>
      <c r="J2037">
        <v>100</v>
      </c>
      <c r="K2037" s="1">
        <v>531100000</v>
      </c>
      <c r="L2037">
        <v>100</v>
      </c>
      <c r="M2037" s="1">
        <v>531100000</v>
      </c>
      <c r="N2037">
        <v>55.95</v>
      </c>
      <c r="O2037" s="1">
        <v>297200000</v>
      </c>
      <c r="P2037">
        <v>55.95</v>
      </c>
      <c r="Q2037" s="1">
        <v>297200000</v>
      </c>
      <c r="R2037">
        <v>15.88</v>
      </c>
      <c r="S2037" s="1">
        <v>84330000</v>
      </c>
    </row>
    <row r="2038" spans="1:19" x14ac:dyDescent="0.55000000000000004">
      <c r="A2038">
        <v>203.30199999999999</v>
      </c>
      <c r="B2038">
        <v>84.23</v>
      </c>
      <c r="C2038" s="1">
        <v>447300000</v>
      </c>
      <c r="D2038">
        <v>55.45</v>
      </c>
      <c r="E2038" s="1">
        <v>294500000</v>
      </c>
      <c r="F2038">
        <v>41.45</v>
      </c>
      <c r="G2038" s="1">
        <v>220100000</v>
      </c>
      <c r="H2038">
        <v>100</v>
      </c>
      <c r="I2038" s="1">
        <v>531100000</v>
      </c>
      <c r="J2038">
        <v>100</v>
      </c>
      <c r="K2038" s="1">
        <v>531100000</v>
      </c>
      <c r="L2038">
        <v>100</v>
      </c>
      <c r="M2038" s="1">
        <v>531100000</v>
      </c>
      <c r="N2038">
        <v>55.45</v>
      </c>
      <c r="O2038" s="1">
        <v>294500000</v>
      </c>
      <c r="P2038">
        <v>55.45</v>
      </c>
      <c r="Q2038" s="1">
        <v>294500000</v>
      </c>
      <c r="R2038">
        <v>15.77</v>
      </c>
      <c r="S2038" s="1">
        <v>83760000</v>
      </c>
    </row>
    <row r="2039" spans="1:19" x14ac:dyDescent="0.55000000000000004">
      <c r="A2039">
        <v>203.4</v>
      </c>
      <c r="B2039">
        <v>83.68</v>
      </c>
      <c r="C2039" s="1">
        <v>444400000</v>
      </c>
      <c r="D2039">
        <v>55.98</v>
      </c>
      <c r="E2039" s="1">
        <v>297300000</v>
      </c>
      <c r="F2039">
        <v>42.66</v>
      </c>
      <c r="G2039" s="1">
        <v>226600000</v>
      </c>
      <c r="H2039">
        <v>100</v>
      </c>
      <c r="I2039" s="1">
        <v>531000000</v>
      </c>
      <c r="J2039">
        <v>100</v>
      </c>
      <c r="K2039" s="1">
        <v>531000000</v>
      </c>
      <c r="L2039">
        <v>100</v>
      </c>
      <c r="M2039" s="1">
        <v>531000000</v>
      </c>
      <c r="N2039">
        <v>55.98</v>
      </c>
      <c r="O2039" s="1">
        <v>297300000</v>
      </c>
      <c r="P2039">
        <v>55.98</v>
      </c>
      <c r="Q2039" s="1">
        <v>297300000</v>
      </c>
      <c r="R2039">
        <v>16.32</v>
      </c>
      <c r="S2039" s="1">
        <v>86660000</v>
      </c>
    </row>
    <row r="2040" spans="1:19" x14ac:dyDescent="0.55000000000000004">
      <c r="A2040">
        <v>203.5</v>
      </c>
      <c r="B2040">
        <v>83.34</v>
      </c>
      <c r="C2040" s="1">
        <v>442500000</v>
      </c>
      <c r="D2040">
        <v>56.31</v>
      </c>
      <c r="E2040" s="1">
        <v>299000000</v>
      </c>
      <c r="F2040">
        <v>40.94</v>
      </c>
      <c r="G2040" s="1">
        <v>217400000</v>
      </c>
      <c r="H2040">
        <v>100</v>
      </c>
      <c r="I2040" s="1">
        <v>531000000</v>
      </c>
      <c r="J2040">
        <v>100</v>
      </c>
      <c r="K2040" s="1">
        <v>531000000</v>
      </c>
      <c r="L2040">
        <v>100</v>
      </c>
      <c r="M2040" s="1">
        <v>531000000</v>
      </c>
      <c r="N2040">
        <v>56.31</v>
      </c>
      <c r="O2040" s="1">
        <v>299000000</v>
      </c>
      <c r="P2040">
        <v>56.31</v>
      </c>
      <c r="Q2040" s="1">
        <v>299000000</v>
      </c>
      <c r="R2040">
        <v>16.66</v>
      </c>
      <c r="S2040" s="1">
        <v>88480000</v>
      </c>
    </row>
    <row r="2041" spans="1:19" x14ac:dyDescent="0.55000000000000004">
      <c r="A2041">
        <v>203.6</v>
      </c>
      <c r="B2041">
        <v>82.54</v>
      </c>
      <c r="C2041" s="1">
        <v>438200000</v>
      </c>
      <c r="D2041">
        <v>56.25</v>
      </c>
      <c r="E2041" s="1">
        <v>298700000</v>
      </c>
      <c r="F2041">
        <v>41.33</v>
      </c>
      <c r="G2041" s="1">
        <v>219500000</v>
      </c>
      <c r="H2041">
        <v>100</v>
      </c>
      <c r="I2041" s="1">
        <v>531000000</v>
      </c>
      <c r="J2041">
        <v>100</v>
      </c>
      <c r="K2041" s="1">
        <v>531000000</v>
      </c>
      <c r="L2041">
        <v>100</v>
      </c>
      <c r="M2041" s="1">
        <v>531000000</v>
      </c>
      <c r="N2041">
        <v>56.25</v>
      </c>
      <c r="O2041" s="1">
        <v>298700000</v>
      </c>
      <c r="P2041">
        <v>56.25</v>
      </c>
      <c r="Q2041" s="1">
        <v>298700000</v>
      </c>
      <c r="R2041">
        <v>17.46</v>
      </c>
      <c r="S2041" s="1">
        <v>92730000</v>
      </c>
    </row>
    <row r="2042" spans="1:19" x14ac:dyDescent="0.55000000000000004">
      <c r="A2042">
        <v>203.7</v>
      </c>
      <c r="B2042">
        <v>82.46</v>
      </c>
      <c r="C2042" s="1">
        <v>437800000</v>
      </c>
      <c r="D2042">
        <v>55.98</v>
      </c>
      <c r="E2042" s="1">
        <v>297200000</v>
      </c>
      <c r="F2042">
        <v>41.98</v>
      </c>
      <c r="G2042" s="1">
        <v>222900000</v>
      </c>
      <c r="H2042">
        <v>100</v>
      </c>
      <c r="I2042" s="1">
        <v>530900000</v>
      </c>
      <c r="J2042">
        <v>100</v>
      </c>
      <c r="K2042" s="1">
        <v>530900000</v>
      </c>
      <c r="L2042">
        <v>100</v>
      </c>
      <c r="M2042" s="1">
        <v>530900000</v>
      </c>
      <c r="N2042">
        <v>55.98</v>
      </c>
      <c r="O2042" s="1">
        <v>297200000</v>
      </c>
      <c r="P2042">
        <v>55.98</v>
      </c>
      <c r="Q2042" s="1">
        <v>297200000</v>
      </c>
      <c r="R2042">
        <v>17.54</v>
      </c>
      <c r="S2042" s="1">
        <v>93150000</v>
      </c>
    </row>
    <row r="2043" spans="1:19" x14ac:dyDescent="0.55000000000000004">
      <c r="A2043">
        <v>203.804</v>
      </c>
      <c r="B2043">
        <v>82.49</v>
      </c>
      <c r="C2043" s="1">
        <v>437900000</v>
      </c>
      <c r="D2043">
        <v>55.4</v>
      </c>
      <c r="E2043" s="1">
        <v>294100000</v>
      </c>
      <c r="F2043">
        <v>42.27</v>
      </c>
      <c r="G2043" s="1">
        <v>224400000</v>
      </c>
      <c r="H2043">
        <v>100</v>
      </c>
      <c r="I2043" s="1">
        <v>530900000</v>
      </c>
      <c r="J2043">
        <v>100</v>
      </c>
      <c r="K2043" s="1">
        <v>530900000</v>
      </c>
      <c r="L2043">
        <v>100</v>
      </c>
      <c r="M2043" s="1">
        <v>530900000</v>
      </c>
      <c r="N2043">
        <v>55.4</v>
      </c>
      <c r="O2043" s="1">
        <v>294100000</v>
      </c>
      <c r="P2043">
        <v>55.4</v>
      </c>
      <c r="Q2043" s="1">
        <v>294100000</v>
      </c>
      <c r="R2043">
        <v>17.510000000000002</v>
      </c>
      <c r="S2043" s="1">
        <v>92950000</v>
      </c>
    </row>
    <row r="2044" spans="1:19" x14ac:dyDescent="0.55000000000000004">
      <c r="A2044">
        <v>203.9</v>
      </c>
      <c r="B2044">
        <v>82.5</v>
      </c>
      <c r="C2044" s="1">
        <v>437900000</v>
      </c>
      <c r="D2044">
        <v>56.65</v>
      </c>
      <c r="E2044" s="1">
        <v>300700000</v>
      </c>
      <c r="F2044">
        <v>41.83</v>
      </c>
      <c r="G2044" s="1">
        <v>222100000</v>
      </c>
      <c r="H2044">
        <v>100</v>
      </c>
      <c r="I2044" s="1">
        <v>530800000</v>
      </c>
      <c r="J2044">
        <v>100</v>
      </c>
      <c r="K2044" s="1">
        <v>530800000</v>
      </c>
      <c r="L2044">
        <v>100</v>
      </c>
      <c r="M2044" s="1">
        <v>530800000</v>
      </c>
      <c r="N2044">
        <v>56.65</v>
      </c>
      <c r="O2044" s="1">
        <v>300700000</v>
      </c>
      <c r="P2044">
        <v>56.65</v>
      </c>
      <c r="Q2044" s="1">
        <v>300700000</v>
      </c>
      <c r="R2044">
        <v>17.5</v>
      </c>
      <c r="S2044" s="1">
        <v>92910000</v>
      </c>
    </row>
    <row r="2045" spans="1:19" x14ac:dyDescent="0.55000000000000004">
      <c r="A2045">
        <v>204</v>
      </c>
      <c r="B2045">
        <v>82.5</v>
      </c>
      <c r="C2045" s="1">
        <v>437900000</v>
      </c>
      <c r="D2045">
        <v>56.76</v>
      </c>
      <c r="E2045" s="1">
        <v>301300000</v>
      </c>
      <c r="F2045">
        <v>42.07</v>
      </c>
      <c r="G2045" s="1">
        <v>223300000</v>
      </c>
      <c r="H2045">
        <v>100</v>
      </c>
      <c r="I2045" s="1">
        <v>530800000</v>
      </c>
      <c r="J2045">
        <v>100</v>
      </c>
      <c r="K2045" s="1">
        <v>530800000</v>
      </c>
      <c r="L2045">
        <v>100</v>
      </c>
      <c r="M2045" s="1">
        <v>530800000</v>
      </c>
      <c r="N2045">
        <v>56.76</v>
      </c>
      <c r="O2045" s="1">
        <v>301300000</v>
      </c>
      <c r="P2045">
        <v>56.76</v>
      </c>
      <c r="Q2045" s="1">
        <v>301300000</v>
      </c>
      <c r="R2045">
        <v>17.5</v>
      </c>
      <c r="S2045" s="1">
        <v>92860000</v>
      </c>
    </row>
    <row r="2046" spans="1:19" x14ac:dyDescent="0.55000000000000004">
      <c r="A2046">
        <v>204.1</v>
      </c>
      <c r="B2046">
        <v>82.4</v>
      </c>
      <c r="C2046" s="1">
        <v>437400000</v>
      </c>
      <c r="D2046">
        <v>57.07</v>
      </c>
      <c r="E2046" s="1">
        <v>302900000</v>
      </c>
      <c r="F2046">
        <v>42.59</v>
      </c>
      <c r="G2046" s="1">
        <v>226100000</v>
      </c>
      <c r="H2046">
        <v>100</v>
      </c>
      <c r="I2046" s="1">
        <v>530700000</v>
      </c>
      <c r="J2046">
        <v>100</v>
      </c>
      <c r="K2046" s="1">
        <v>530700000</v>
      </c>
      <c r="L2046">
        <v>100</v>
      </c>
      <c r="M2046" s="1">
        <v>530700000</v>
      </c>
      <c r="N2046">
        <v>57.07</v>
      </c>
      <c r="O2046" s="1">
        <v>302900000</v>
      </c>
      <c r="P2046">
        <v>57.07</v>
      </c>
      <c r="Q2046" s="1">
        <v>302900000</v>
      </c>
      <c r="R2046">
        <v>17.600000000000001</v>
      </c>
      <c r="S2046" s="1">
        <v>93390000</v>
      </c>
    </row>
    <row r="2047" spans="1:19" x14ac:dyDescent="0.55000000000000004">
      <c r="A2047">
        <v>204.2</v>
      </c>
      <c r="B2047">
        <v>82.41</v>
      </c>
      <c r="C2047" s="1">
        <v>437400000</v>
      </c>
      <c r="D2047">
        <v>56.47</v>
      </c>
      <c r="E2047" s="1">
        <v>299700000</v>
      </c>
      <c r="F2047">
        <v>42.7</v>
      </c>
      <c r="G2047" s="1">
        <v>226600000</v>
      </c>
      <c r="H2047">
        <v>100</v>
      </c>
      <c r="I2047" s="1">
        <v>530700000</v>
      </c>
      <c r="J2047">
        <v>100</v>
      </c>
      <c r="K2047" s="1">
        <v>530700000</v>
      </c>
      <c r="L2047">
        <v>100</v>
      </c>
      <c r="M2047" s="1">
        <v>530700000</v>
      </c>
      <c r="N2047">
        <v>56.47</v>
      </c>
      <c r="O2047" s="1">
        <v>299700000</v>
      </c>
      <c r="P2047">
        <v>56.47</v>
      </c>
      <c r="Q2047" s="1">
        <v>299700000</v>
      </c>
      <c r="R2047">
        <v>17.59</v>
      </c>
      <c r="S2047" s="1">
        <v>93360000</v>
      </c>
    </row>
    <row r="2048" spans="1:19" x14ac:dyDescent="0.55000000000000004">
      <c r="A2048">
        <v>204.304</v>
      </c>
      <c r="B2048">
        <v>82.43</v>
      </c>
      <c r="C2048" s="1">
        <v>437400000</v>
      </c>
      <c r="D2048">
        <v>56.74</v>
      </c>
      <c r="E2048" s="1">
        <v>301100000</v>
      </c>
      <c r="F2048">
        <v>42.57</v>
      </c>
      <c r="G2048" s="1">
        <v>225900000</v>
      </c>
      <c r="H2048">
        <v>100</v>
      </c>
      <c r="I2048" s="1">
        <v>530700000</v>
      </c>
      <c r="J2048">
        <v>100</v>
      </c>
      <c r="K2048" s="1">
        <v>530700000</v>
      </c>
      <c r="L2048">
        <v>100</v>
      </c>
      <c r="M2048" s="1">
        <v>530700000</v>
      </c>
      <c r="N2048">
        <v>56.74</v>
      </c>
      <c r="O2048" s="1">
        <v>301100000</v>
      </c>
      <c r="P2048">
        <v>56.74</v>
      </c>
      <c r="Q2048" s="1">
        <v>301100000</v>
      </c>
      <c r="R2048">
        <v>17.57</v>
      </c>
      <c r="S2048" s="1">
        <v>93270000</v>
      </c>
    </row>
    <row r="2049" spans="1:19" x14ac:dyDescent="0.55000000000000004">
      <c r="A2049">
        <v>204.4</v>
      </c>
      <c r="B2049">
        <v>82.44</v>
      </c>
      <c r="C2049" s="1">
        <v>437500000</v>
      </c>
      <c r="D2049">
        <v>56.29</v>
      </c>
      <c r="E2049" s="1">
        <v>298700000</v>
      </c>
      <c r="F2049">
        <v>42.82</v>
      </c>
      <c r="G2049" s="1">
        <v>227200000</v>
      </c>
      <c r="H2049">
        <v>100</v>
      </c>
      <c r="I2049" s="1">
        <v>530700000</v>
      </c>
      <c r="J2049">
        <v>100</v>
      </c>
      <c r="K2049" s="1">
        <v>530700000</v>
      </c>
      <c r="L2049">
        <v>100</v>
      </c>
      <c r="M2049" s="1">
        <v>530700000</v>
      </c>
      <c r="N2049">
        <v>56.29</v>
      </c>
      <c r="O2049" s="1">
        <v>298700000</v>
      </c>
      <c r="P2049">
        <v>56.29</v>
      </c>
      <c r="Q2049" s="1">
        <v>298700000</v>
      </c>
      <c r="R2049">
        <v>17.559999999999999</v>
      </c>
      <c r="S2049" s="1">
        <v>93160000</v>
      </c>
    </row>
    <row r="2050" spans="1:19" x14ac:dyDescent="0.55000000000000004">
      <c r="A2050">
        <v>204.5</v>
      </c>
      <c r="B2050">
        <v>83.98</v>
      </c>
      <c r="C2050" s="1">
        <v>445600000</v>
      </c>
      <c r="D2050">
        <v>56.36</v>
      </c>
      <c r="E2050" s="1">
        <v>299100000</v>
      </c>
      <c r="F2050">
        <v>41.54</v>
      </c>
      <c r="G2050" s="1">
        <v>220400000</v>
      </c>
      <c r="H2050">
        <v>100</v>
      </c>
      <c r="I2050" s="1">
        <v>530600000</v>
      </c>
      <c r="J2050">
        <v>100</v>
      </c>
      <c r="K2050" s="1">
        <v>530600000</v>
      </c>
      <c r="L2050">
        <v>100</v>
      </c>
      <c r="M2050" s="1">
        <v>530600000</v>
      </c>
      <c r="N2050">
        <v>56.36</v>
      </c>
      <c r="O2050" s="1">
        <v>299100000</v>
      </c>
      <c r="P2050">
        <v>56.36</v>
      </c>
      <c r="Q2050" s="1">
        <v>299100000</v>
      </c>
      <c r="R2050">
        <v>16.02</v>
      </c>
      <c r="S2050" s="1">
        <v>85000000</v>
      </c>
    </row>
    <row r="2051" spans="1:19" x14ac:dyDescent="0.55000000000000004">
      <c r="A2051">
        <v>204.6</v>
      </c>
      <c r="B2051">
        <v>83.08</v>
      </c>
      <c r="C2051" s="1">
        <v>440800000</v>
      </c>
      <c r="D2051">
        <v>56.38</v>
      </c>
      <c r="E2051" s="1">
        <v>299200000</v>
      </c>
      <c r="F2051">
        <v>42.54</v>
      </c>
      <c r="G2051" s="1">
        <v>225700000</v>
      </c>
      <c r="H2051">
        <v>100</v>
      </c>
      <c r="I2051" s="1">
        <v>530600000</v>
      </c>
      <c r="J2051">
        <v>100</v>
      </c>
      <c r="K2051" s="1">
        <v>530600000</v>
      </c>
      <c r="L2051">
        <v>100</v>
      </c>
      <c r="M2051" s="1">
        <v>530600000</v>
      </c>
      <c r="N2051">
        <v>56.38</v>
      </c>
      <c r="O2051" s="1">
        <v>299200000</v>
      </c>
      <c r="P2051">
        <v>56.38</v>
      </c>
      <c r="Q2051" s="1">
        <v>299200000</v>
      </c>
      <c r="R2051">
        <v>16.920000000000002</v>
      </c>
      <c r="S2051" s="1">
        <v>89760000</v>
      </c>
    </row>
    <row r="2052" spans="1:19" x14ac:dyDescent="0.55000000000000004">
      <c r="A2052">
        <v>204.7</v>
      </c>
      <c r="B2052">
        <v>83.2</v>
      </c>
      <c r="C2052" s="1">
        <v>441400000</v>
      </c>
      <c r="D2052">
        <v>56.49</v>
      </c>
      <c r="E2052" s="1">
        <v>299700000</v>
      </c>
      <c r="F2052">
        <v>42.49</v>
      </c>
      <c r="G2052" s="1">
        <v>225400000</v>
      </c>
      <c r="H2052">
        <v>100</v>
      </c>
      <c r="I2052" s="1">
        <v>530600000</v>
      </c>
      <c r="J2052">
        <v>100</v>
      </c>
      <c r="K2052" s="1">
        <v>530600000</v>
      </c>
      <c r="L2052">
        <v>100</v>
      </c>
      <c r="M2052" s="1">
        <v>530600000</v>
      </c>
      <c r="N2052">
        <v>56.49</v>
      </c>
      <c r="O2052" s="1">
        <v>299700000</v>
      </c>
      <c r="P2052">
        <v>56.49</v>
      </c>
      <c r="Q2052" s="1">
        <v>299700000</v>
      </c>
      <c r="R2052">
        <v>16.8</v>
      </c>
      <c r="S2052" s="1">
        <v>89150000</v>
      </c>
    </row>
    <row r="2053" spans="1:19" x14ac:dyDescent="0.55000000000000004">
      <c r="A2053">
        <v>204.804</v>
      </c>
      <c r="B2053">
        <v>83.04</v>
      </c>
      <c r="C2053" s="1">
        <v>440600000</v>
      </c>
      <c r="D2053">
        <v>56</v>
      </c>
      <c r="E2053" s="1">
        <v>297100000</v>
      </c>
      <c r="F2053">
        <v>41.95</v>
      </c>
      <c r="G2053" s="1">
        <v>222600000</v>
      </c>
      <c r="H2053">
        <v>100</v>
      </c>
      <c r="I2053" s="1">
        <v>530500000</v>
      </c>
      <c r="J2053">
        <v>100</v>
      </c>
      <c r="K2053" s="1">
        <v>530500000</v>
      </c>
      <c r="L2053">
        <v>100</v>
      </c>
      <c r="M2053" s="1">
        <v>530500000</v>
      </c>
      <c r="N2053">
        <v>56</v>
      </c>
      <c r="O2053" s="1">
        <v>297100000</v>
      </c>
      <c r="P2053">
        <v>56</v>
      </c>
      <c r="Q2053" s="1">
        <v>297100000</v>
      </c>
      <c r="R2053">
        <v>16.96</v>
      </c>
      <c r="S2053" s="1">
        <v>89970000</v>
      </c>
    </row>
    <row r="2054" spans="1:19" x14ac:dyDescent="0.55000000000000004">
      <c r="A2054">
        <v>204.9</v>
      </c>
      <c r="B2054">
        <v>82.89</v>
      </c>
      <c r="C2054" s="1">
        <v>439700000</v>
      </c>
      <c r="D2054">
        <v>56.23</v>
      </c>
      <c r="E2054" s="1">
        <v>298300000</v>
      </c>
      <c r="F2054">
        <v>41.99</v>
      </c>
      <c r="G2054" s="1">
        <v>222800000</v>
      </c>
      <c r="H2054">
        <v>100</v>
      </c>
      <c r="I2054" s="1">
        <v>530500000</v>
      </c>
      <c r="J2054">
        <v>100</v>
      </c>
      <c r="K2054" s="1">
        <v>530500000</v>
      </c>
      <c r="L2054">
        <v>100</v>
      </c>
      <c r="M2054" s="1">
        <v>530500000</v>
      </c>
      <c r="N2054">
        <v>56.23</v>
      </c>
      <c r="O2054" s="1">
        <v>298300000</v>
      </c>
      <c r="P2054">
        <v>56.23</v>
      </c>
      <c r="Q2054" s="1">
        <v>298300000</v>
      </c>
      <c r="R2054">
        <v>17.11</v>
      </c>
      <c r="S2054" s="1">
        <v>90760000</v>
      </c>
    </row>
    <row r="2055" spans="1:19" x14ac:dyDescent="0.55000000000000004">
      <c r="A2055">
        <v>205</v>
      </c>
      <c r="B2055">
        <v>83.26</v>
      </c>
      <c r="C2055" s="1">
        <v>441600000</v>
      </c>
      <c r="D2055">
        <v>56.22</v>
      </c>
      <c r="E2055" s="1">
        <v>298200000</v>
      </c>
      <c r="F2055">
        <v>42.01</v>
      </c>
      <c r="G2055" s="1">
        <v>222800000</v>
      </c>
      <c r="H2055">
        <v>100</v>
      </c>
      <c r="I2055" s="1">
        <v>530500000</v>
      </c>
      <c r="J2055">
        <v>100</v>
      </c>
      <c r="K2055" s="1">
        <v>530500000</v>
      </c>
      <c r="L2055">
        <v>100</v>
      </c>
      <c r="M2055" s="1">
        <v>530500000</v>
      </c>
      <c r="N2055">
        <v>56.22</v>
      </c>
      <c r="O2055" s="1">
        <v>298200000</v>
      </c>
      <c r="P2055">
        <v>56.22</v>
      </c>
      <c r="Q2055" s="1">
        <v>298200000</v>
      </c>
      <c r="R2055">
        <v>16.739999999999998</v>
      </c>
      <c r="S2055" s="1">
        <v>88820000</v>
      </c>
    </row>
    <row r="2056" spans="1:19" x14ac:dyDescent="0.55000000000000004">
      <c r="A2056">
        <v>205.1</v>
      </c>
      <c r="B2056">
        <v>82.54</v>
      </c>
      <c r="C2056" s="1">
        <v>437800000</v>
      </c>
      <c r="D2056">
        <v>57.06</v>
      </c>
      <c r="E2056" s="1">
        <v>302600000</v>
      </c>
      <c r="F2056">
        <v>42.16</v>
      </c>
      <c r="G2056" s="1">
        <v>223600000</v>
      </c>
      <c r="H2056">
        <v>100</v>
      </c>
      <c r="I2056" s="1">
        <v>530400000</v>
      </c>
      <c r="J2056">
        <v>100</v>
      </c>
      <c r="K2056" s="1">
        <v>530400000</v>
      </c>
      <c r="L2056">
        <v>100</v>
      </c>
      <c r="M2056" s="1">
        <v>530400000</v>
      </c>
      <c r="N2056">
        <v>57.06</v>
      </c>
      <c r="O2056" s="1">
        <v>302600000</v>
      </c>
      <c r="P2056">
        <v>57.06</v>
      </c>
      <c r="Q2056" s="1">
        <v>302600000</v>
      </c>
      <c r="R2056">
        <v>17.46</v>
      </c>
      <c r="S2056" s="1">
        <v>92620000</v>
      </c>
    </row>
    <row r="2057" spans="1:19" x14ac:dyDescent="0.55000000000000004">
      <c r="A2057">
        <v>205.2</v>
      </c>
      <c r="B2057">
        <v>82.82</v>
      </c>
      <c r="C2057" s="1">
        <v>439200000</v>
      </c>
      <c r="D2057">
        <v>56.99</v>
      </c>
      <c r="E2057" s="1">
        <v>302200000</v>
      </c>
      <c r="F2057">
        <v>42.05</v>
      </c>
      <c r="G2057" s="1">
        <v>223000000</v>
      </c>
      <c r="H2057">
        <v>100</v>
      </c>
      <c r="I2057" s="1">
        <v>530400000</v>
      </c>
      <c r="J2057">
        <v>100</v>
      </c>
      <c r="K2057" s="1">
        <v>530400000</v>
      </c>
      <c r="L2057">
        <v>100</v>
      </c>
      <c r="M2057" s="1">
        <v>530400000</v>
      </c>
      <c r="N2057">
        <v>56.99</v>
      </c>
      <c r="O2057" s="1">
        <v>302200000</v>
      </c>
      <c r="P2057">
        <v>56.99</v>
      </c>
      <c r="Q2057" s="1">
        <v>302200000</v>
      </c>
      <c r="R2057">
        <v>17.18</v>
      </c>
      <c r="S2057" s="1">
        <v>91140000</v>
      </c>
    </row>
    <row r="2058" spans="1:19" x14ac:dyDescent="0.55000000000000004">
      <c r="A2058">
        <v>205.304</v>
      </c>
      <c r="B2058">
        <v>82.51</v>
      </c>
      <c r="C2058" s="1">
        <v>437600000</v>
      </c>
      <c r="D2058">
        <v>56.83</v>
      </c>
      <c r="E2058" s="1">
        <v>301400000</v>
      </c>
      <c r="F2058">
        <v>41.97</v>
      </c>
      <c r="G2058" s="1">
        <v>222600000</v>
      </c>
      <c r="H2058">
        <v>100</v>
      </c>
      <c r="I2058" s="1">
        <v>530300000</v>
      </c>
      <c r="J2058">
        <v>100</v>
      </c>
      <c r="K2058" s="1">
        <v>530300000</v>
      </c>
      <c r="L2058">
        <v>100</v>
      </c>
      <c r="M2058" s="1">
        <v>530300000</v>
      </c>
      <c r="N2058">
        <v>56.83</v>
      </c>
      <c r="O2058" s="1">
        <v>301400000</v>
      </c>
      <c r="P2058">
        <v>56.83</v>
      </c>
      <c r="Q2058" s="1">
        <v>301400000</v>
      </c>
      <c r="R2058">
        <v>17.489999999999998</v>
      </c>
      <c r="S2058" s="1">
        <v>92770000</v>
      </c>
    </row>
    <row r="2059" spans="1:19" x14ac:dyDescent="0.55000000000000004">
      <c r="A2059">
        <v>205.4</v>
      </c>
      <c r="B2059">
        <v>82.51</v>
      </c>
      <c r="C2059" s="1">
        <v>437600000</v>
      </c>
      <c r="D2059">
        <v>55.78</v>
      </c>
      <c r="E2059" s="1">
        <v>295800000</v>
      </c>
      <c r="F2059">
        <v>42.56</v>
      </c>
      <c r="G2059" s="1">
        <v>225700000</v>
      </c>
      <c r="H2059">
        <v>100</v>
      </c>
      <c r="I2059" s="1">
        <v>530300000</v>
      </c>
      <c r="J2059">
        <v>100</v>
      </c>
      <c r="K2059" s="1">
        <v>530300000</v>
      </c>
      <c r="L2059">
        <v>100</v>
      </c>
      <c r="M2059" s="1">
        <v>530300000</v>
      </c>
      <c r="N2059">
        <v>55.78</v>
      </c>
      <c r="O2059" s="1">
        <v>295800000</v>
      </c>
      <c r="P2059">
        <v>55.78</v>
      </c>
      <c r="Q2059" s="1">
        <v>295800000</v>
      </c>
      <c r="R2059">
        <v>17.489999999999998</v>
      </c>
      <c r="S2059" s="1">
        <v>92730000</v>
      </c>
    </row>
    <row r="2060" spans="1:19" x14ac:dyDescent="0.55000000000000004">
      <c r="A2060">
        <v>205.5</v>
      </c>
      <c r="B2060">
        <v>82.47</v>
      </c>
      <c r="C2060" s="1">
        <v>437300000</v>
      </c>
      <c r="D2060">
        <v>55.98</v>
      </c>
      <c r="E2060" s="1">
        <v>296800000</v>
      </c>
      <c r="F2060">
        <v>42.58</v>
      </c>
      <c r="G2060" s="1">
        <v>225800000</v>
      </c>
      <c r="H2060">
        <v>100</v>
      </c>
      <c r="I2060" s="1">
        <v>530300000</v>
      </c>
      <c r="J2060">
        <v>100</v>
      </c>
      <c r="K2060" s="1">
        <v>530300000</v>
      </c>
      <c r="L2060">
        <v>100</v>
      </c>
      <c r="M2060" s="1">
        <v>530300000</v>
      </c>
      <c r="N2060">
        <v>55.98</v>
      </c>
      <c r="O2060" s="1">
        <v>296800000</v>
      </c>
      <c r="P2060">
        <v>55.98</v>
      </c>
      <c r="Q2060" s="1">
        <v>296800000</v>
      </c>
      <c r="R2060">
        <v>17.53</v>
      </c>
      <c r="S2060" s="1">
        <v>92980000</v>
      </c>
    </row>
    <row r="2061" spans="1:19" x14ac:dyDescent="0.55000000000000004">
      <c r="A2061">
        <v>205.6</v>
      </c>
      <c r="B2061">
        <v>81.12</v>
      </c>
      <c r="C2061" s="1">
        <v>430100000</v>
      </c>
      <c r="D2061">
        <v>57.03</v>
      </c>
      <c r="E2061" s="1">
        <v>302400000</v>
      </c>
      <c r="F2061">
        <v>42.49</v>
      </c>
      <c r="G2061" s="1">
        <v>225300000</v>
      </c>
      <c r="H2061">
        <v>100</v>
      </c>
      <c r="I2061" s="1">
        <v>530200000</v>
      </c>
      <c r="J2061">
        <v>100</v>
      </c>
      <c r="K2061" s="1">
        <v>530200000</v>
      </c>
      <c r="L2061">
        <v>100</v>
      </c>
      <c r="M2061" s="1">
        <v>530200000</v>
      </c>
      <c r="N2061">
        <v>57.03</v>
      </c>
      <c r="O2061" s="1">
        <v>302400000</v>
      </c>
      <c r="P2061">
        <v>57.03</v>
      </c>
      <c r="Q2061" s="1">
        <v>302400000</v>
      </c>
      <c r="R2061">
        <v>18.88</v>
      </c>
      <c r="S2061" s="1">
        <v>100100000</v>
      </c>
    </row>
    <row r="2062" spans="1:19" x14ac:dyDescent="0.55000000000000004">
      <c r="A2062">
        <v>205.7</v>
      </c>
      <c r="B2062">
        <v>80.319999999999993</v>
      </c>
      <c r="C2062" s="1">
        <v>425800000</v>
      </c>
      <c r="D2062">
        <v>57.15</v>
      </c>
      <c r="E2062" s="1">
        <v>303000000</v>
      </c>
      <c r="F2062">
        <v>42.57</v>
      </c>
      <c r="G2062" s="1">
        <v>225700000</v>
      </c>
      <c r="H2062">
        <v>100</v>
      </c>
      <c r="I2062" s="1">
        <v>530200000</v>
      </c>
      <c r="J2062">
        <v>100</v>
      </c>
      <c r="K2062" s="1">
        <v>530200000</v>
      </c>
      <c r="L2062">
        <v>100</v>
      </c>
      <c r="M2062" s="1">
        <v>530200000</v>
      </c>
      <c r="N2062">
        <v>57.15</v>
      </c>
      <c r="O2062" s="1">
        <v>303000000</v>
      </c>
      <c r="P2062">
        <v>57.15</v>
      </c>
      <c r="Q2062" s="1">
        <v>303000000</v>
      </c>
      <c r="R2062">
        <v>19.68</v>
      </c>
      <c r="S2062" s="1">
        <v>104400000</v>
      </c>
    </row>
    <row r="2063" spans="1:19" x14ac:dyDescent="0.55000000000000004">
      <c r="A2063">
        <v>205.80500000000001</v>
      </c>
      <c r="B2063">
        <v>80.34</v>
      </c>
      <c r="C2063" s="1">
        <v>425900000</v>
      </c>
      <c r="D2063">
        <v>57.65</v>
      </c>
      <c r="E2063" s="1">
        <v>305600000</v>
      </c>
      <c r="F2063">
        <v>42.59</v>
      </c>
      <c r="G2063" s="1">
        <v>225800000</v>
      </c>
      <c r="H2063">
        <v>100</v>
      </c>
      <c r="I2063" s="1">
        <v>530100000</v>
      </c>
      <c r="J2063">
        <v>100</v>
      </c>
      <c r="K2063" s="1">
        <v>530100000</v>
      </c>
      <c r="L2063">
        <v>100</v>
      </c>
      <c r="M2063" s="1">
        <v>530100000</v>
      </c>
      <c r="N2063">
        <v>57.65</v>
      </c>
      <c r="O2063" s="1">
        <v>305600000</v>
      </c>
      <c r="P2063">
        <v>57.65</v>
      </c>
      <c r="Q2063" s="1">
        <v>305600000</v>
      </c>
      <c r="R2063">
        <v>19.66</v>
      </c>
      <c r="S2063" s="1">
        <v>104200000</v>
      </c>
    </row>
    <row r="2064" spans="1:19" x14ac:dyDescent="0.55000000000000004">
      <c r="A2064">
        <v>205.9</v>
      </c>
      <c r="B2064">
        <v>80.38</v>
      </c>
      <c r="C2064" s="1">
        <v>426100000</v>
      </c>
      <c r="D2064">
        <v>57.59</v>
      </c>
      <c r="E2064" s="1">
        <v>305300000</v>
      </c>
      <c r="F2064">
        <v>42.59</v>
      </c>
      <c r="G2064" s="1">
        <v>225800000</v>
      </c>
      <c r="H2064">
        <v>100</v>
      </c>
      <c r="I2064" s="1">
        <v>530100000</v>
      </c>
      <c r="J2064">
        <v>100</v>
      </c>
      <c r="K2064" s="1">
        <v>530100000</v>
      </c>
      <c r="L2064">
        <v>100</v>
      </c>
      <c r="M2064" s="1">
        <v>530100000</v>
      </c>
      <c r="N2064">
        <v>57.59</v>
      </c>
      <c r="O2064" s="1">
        <v>305300000</v>
      </c>
      <c r="P2064">
        <v>57.59</v>
      </c>
      <c r="Q2064" s="1">
        <v>305300000</v>
      </c>
      <c r="R2064">
        <v>19.62</v>
      </c>
      <c r="S2064" s="1">
        <v>104000000</v>
      </c>
    </row>
    <row r="2065" spans="1:19" x14ac:dyDescent="0.55000000000000004">
      <c r="A2065">
        <v>206</v>
      </c>
      <c r="B2065">
        <v>80.569999999999993</v>
      </c>
      <c r="C2065" s="1">
        <v>427000000</v>
      </c>
      <c r="D2065">
        <v>57.78</v>
      </c>
      <c r="E2065" s="1">
        <v>306200000</v>
      </c>
      <c r="F2065">
        <v>42.7</v>
      </c>
      <c r="G2065" s="1">
        <v>226300000</v>
      </c>
      <c r="H2065">
        <v>100</v>
      </c>
      <c r="I2065" s="1">
        <v>530000000</v>
      </c>
      <c r="J2065">
        <v>100</v>
      </c>
      <c r="K2065" s="1">
        <v>530000000</v>
      </c>
      <c r="L2065">
        <v>100</v>
      </c>
      <c r="M2065" s="1">
        <v>530000000</v>
      </c>
      <c r="N2065">
        <v>57.78</v>
      </c>
      <c r="O2065" s="1">
        <v>306200000</v>
      </c>
      <c r="P2065">
        <v>57.78</v>
      </c>
      <c r="Q2065" s="1">
        <v>306200000</v>
      </c>
      <c r="R2065">
        <v>19.43</v>
      </c>
      <c r="S2065" s="1">
        <v>103000000</v>
      </c>
    </row>
    <row r="2066" spans="1:19" x14ac:dyDescent="0.55000000000000004">
      <c r="A2066">
        <v>206.1</v>
      </c>
      <c r="B2066">
        <v>80.569999999999993</v>
      </c>
      <c r="C2066" s="1">
        <v>427000000</v>
      </c>
      <c r="D2066">
        <v>58.14</v>
      </c>
      <c r="E2066" s="1">
        <v>308100000</v>
      </c>
      <c r="F2066">
        <v>43.34</v>
      </c>
      <c r="G2066" s="1">
        <v>229700000</v>
      </c>
      <c r="H2066">
        <v>100</v>
      </c>
      <c r="I2066" s="1">
        <v>530000000</v>
      </c>
      <c r="J2066">
        <v>100</v>
      </c>
      <c r="K2066" s="1">
        <v>530000000</v>
      </c>
      <c r="L2066">
        <v>100</v>
      </c>
      <c r="M2066" s="1">
        <v>530000000</v>
      </c>
      <c r="N2066">
        <v>58.14</v>
      </c>
      <c r="O2066" s="1">
        <v>308100000</v>
      </c>
      <c r="P2066">
        <v>58.14</v>
      </c>
      <c r="Q2066" s="1">
        <v>308100000</v>
      </c>
      <c r="R2066">
        <v>19.43</v>
      </c>
      <c r="S2066" s="1">
        <v>103000000</v>
      </c>
    </row>
    <row r="2067" spans="1:19" x14ac:dyDescent="0.55000000000000004">
      <c r="A2067">
        <v>206.2</v>
      </c>
      <c r="B2067">
        <v>80.900000000000006</v>
      </c>
      <c r="C2067" s="1">
        <v>428700000</v>
      </c>
      <c r="D2067">
        <v>57.81</v>
      </c>
      <c r="E2067" s="1">
        <v>306400000</v>
      </c>
      <c r="F2067">
        <v>43.23</v>
      </c>
      <c r="G2067" s="1">
        <v>229100000</v>
      </c>
      <c r="H2067">
        <v>100</v>
      </c>
      <c r="I2067" s="1">
        <v>529900000</v>
      </c>
      <c r="J2067">
        <v>100</v>
      </c>
      <c r="K2067" s="1">
        <v>529900000</v>
      </c>
      <c r="L2067">
        <v>100</v>
      </c>
      <c r="M2067" s="1">
        <v>529900000</v>
      </c>
      <c r="N2067">
        <v>57.81</v>
      </c>
      <c r="O2067" s="1">
        <v>306400000</v>
      </c>
      <c r="P2067">
        <v>57.81</v>
      </c>
      <c r="Q2067" s="1">
        <v>306400000</v>
      </c>
      <c r="R2067">
        <v>19.100000000000001</v>
      </c>
      <c r="S2067" s="1">
        <v>101200000</v>
      </c>
    </row>
    <row r="2068" spans="1:19" x14ac:dyDescent="0.55000000000000004">
      <c r="A2068">
        <v>206.303</v>
      </c>
      <c r="B2068">
        <v>80.819999999999993</v>
      </c>
      <c r="C2068" s="1">
        <v>428200000</v>
      </c>
      <c r="D2068">
        <v>57.34</v>
      </c>
      <c r="E2068" s="1">
        <v>303800000</v>
      </c>
      <c r="F2068">
        <v>43.21</v>
      </c>
      <c r="G2068" s="1">
        <v>228900000</v>
      </c>
      <c r="H2068">
        <v>100</v>
      </c>
      <c r="I2068" s="1">
        <v>529900000</v>
      </c>
      <c r="J2068">
        <v>100</v>
      </c>
      <c r="K2068" s="1">
        <v>529900000</v>
      </c>
      <c r="L2068">
        <v>100</v>
      </c>
      <c r="M2068" s="1">
        <v>529900000</v>
      </c>
      <c r="N2068">
        <v>57.34</v>
      </c>
      <c r="O2068" s="1">
        <v>303800000</v>
      </c>
      <c r="P2068">
        <v>57.34</v>
      </c>
      <c r="Q2068" s="1">
        <v>303800000</v>
      </c>
      <c r="R2068">
        <v>19.18</v>
      </c>
      <c r="S2068" s="1">
        <v>101700000</v>
      </c>
    </row>
    <row r="2069" spans="1:19" x14ac:dyDescent="0.55000000000000004">
      <c r="A2069">
        <v>206.4</v>
      </c>
      <c r="B2069">
        <v>80.41</v>
      </c>
      <c r="C2069" s="1">
        <v>426100000</v>
      </c>
      <c r="D2069">
        <v>57.37</v>
      </c>
      <c r="E2069" s="1">
        <v>304000000</v>
      </c>
      <c r="F2069">
        <v>43.11</v>
      </c>
      <c r="G2069" s="1">
        <v>228400000</v>
      </c>
      <c r="H2069">
        <v>100</v>
      </c>
      <c r="I2069" s="1">
        <v>529900000</v>
      </c>
      <c r="J2069">
        <v>100</v>
      </c>
      <c r="K2069" s="1">
        <v>529900000</v>
      </c>
      <c r="L2069">
        <v>100</v>
      </c>
      <c r="M2069" s="1">
        <v>529900000</v>
      </c>
      <c r="N2069">
        <v>57.37</v>
      </c>
      <c r="O2069" s="1">
        <v>304000000</v>
      </c>
      <c r="P2069">
        <v>57.37</v>
      </c>
      <c r="Q2069" s="1">
        <v>304000000</v>
      </c>
      <c r="R2069">
        <v>19.59</v>
      </c>
      <c r="S2069" s="1">
        <v>103800000</v>
      </c>
    </row>
    <row r="2070" spans="1:19" x14ac:dyDescent="0.55000000000000004">
      <c r="A2070">
        <v>206.5</v>
      </c>
      <c r="B2070">
        <v>80.650000000000006</v>
      </c>
      <c r="C2070" s="1">
        <v>427300000</v>
      </c>
      <c r="D2070">
        <v>57.48</v>
      </c>
      <c r="E2070" s="1">
        <v>304500000</v>
      </c>
      <c r="F2070">
        <v>42.56</v>
      </c>
      <c r="G2070" s="1">
        <v>225500000</v>
      </c>
      <c r="H2070">
        <v>100</v>
      </c>
      <c r="I2070" s="1">
        <v>529800000</v>
      </c>
      <c r="J2070">
        <v>100</v>
      </c>
      <c r="K2070" s="1">
        <v>529800000</v>
      </c>
      <c r="L2070">
        <v>100</v>
      </c>
      <c r="M2070" s="1">
        <v>529800000</v>
      </c>
      <c r="N2070">
        <v>57.48</v>
      </c>
      <c r="O2070" s="1">
        <v>304500000</v>
      </c>
      <c r="P2070">
        <v>57.48</v>
      </c>
      <c r="Q2070" s="1">
        <v>304500000</v>
      </c>
      <c r="R2070">
        <v>19.350000000000001</v>
      </c>
      <c r="S2070" s="1">
        <v>102500000</v>
      </c>
    </row>
    <row r="2071" spans="1:19" x14ac:dyDescent="0.55000000000000004">
      <c r="A2071">
        <v>206.6</v>
      </c>
      <c r="B2071">
        <v>80.37</v>
      </c>
      <c r="C2071" s="1">
        <v>425800000</v>
      </c>
      <c r="D2071">
        <v>58</v>
      </c>
      <c r="E2071" s="1">
        <v>307200000</v>
      </c>
      <c r="F2071">
        <v>42.53</v>
      </c>
      <c r="G2071" s="1">
        <v>225300000</v>
      </c>
      <c r="H2071">
        <v>100</v>
      </c>
      <c r="I2071" s="1">
        <v>529800000</v>
      </c>
      <c r="J2071">
        <v>100</v>
      </c>
      <c r="K2071" s="1">
        <v>529800000</v>
      </c>
      <c r="L2071">
        <v>100</v>
      </c>
      <c r="M2071" s="1">
        <v>529800000</v>
      </c>
      <c r="N2071">
        <v>58</v>
      </c>
      <c r="O2071" s="1">
        <v>307200000</v>
      </c>
      <c r="P2071">
        <v>58</v>
      </c>
      <c r="Q2071" s="1">
        <v>307200000</v>
      </c>
      <c r="R2071">
        <v>19.63</v>
      </c>
      <c r="S2071" s="1">
        <v>104000000</v>
      </c>
    </row>
    <row r="2072" spans="1:19" x14ac:dyDescent="0.55000000000000004">
      <c r="A2072">
        <v>206.7</v>
      </c>
      <c r="B2072">
        <v>80.34</v>
      </c>
      <c r="C2072" s="1">
        <v>425600000</v>
      </c>
      <c r="D2072">
        <v>57.56</v>
      </c>
      <c r="E2072" s="1">
        <v>304900000</v>
      </c>
      <c r="F2072">
        <v>42.51</v>
      </c>
      <c r="G2072" s="1">
        <v>225200000</v>
      </c>
      <c r="H2072">
        <v>100</v>
      </c>
      <c r="I2072" s="1">
        <v>529700000</v>
      </c>
      <c r="J2072">
        <v>100</v>
      </c>
      <c r="K2072" s="1">
        <v>529700000</v>
      </c>
      <c r="L2072">
        <v>100</v>
      </c>
      <c r="M2072" s="1">
        <v>529700000</v>
      </c>
      <c r="N2072">
        <v>57.56</v>
      </c>
      <c r="O2072" s="1">
        <v>304900000</v>
      </c>
      <c r="P2072">
        <v>57.56</v>
      </c>
      <c r="Q2072" s="1">
        <v>304900000</v>
      </c>
      <c r="R2072">
        <v>19.66</v>
      </c>
      <c r="S2072" s="1">
        <v>104100000</v>
      </c>
    </row>
    <row r="2073" spans="1:19" x14ac:dyDescent="0.55000000000000004">
      <c r="A2073">
        <v>206.8</v>
      </c>
      <c r="B2073">
        <v>82.02</v>
      </c>
      <c r="C2073" s="1">
        <v>434500000</v>
      </c>
      <c r="D2073">
        <v>57.62</v>
      </c>
      <c r="E2073" s="1">
        <v>305200000</v>
      </c>
      <c r="F2073">
        <v>42.54</v>
      </c>
      <c r="G2073" s="1">
        <v>225300000</v>
      </c>
      <c r="H2073">
        <v>100</v>
      </c>
      <c r="I2073" s="1">
        <v>529700000</v>
      </c>
      <c r="J2073">
        <v>100</v>
      </c>
      <c r="K2073" s="1">
        <v>529700000</v>
      </c>
      <c r="L2073">
        <v>100</v>
      </c>
      <c r="M2073" s="1">
        <v>529700000</v>
      </c>
      <c r="N2073">
        <v>57.62</v>
      </c>
      <c r="O2073" s="1">
        <v>305200000</v>
      </c>
      <c r="P2073">
        <v>57.62</v>
      </c>
      <c r="Q2073" s="1">
        <v>305200000</v>
      </c>
      <c r="R2073">
        <v>17.98</v>
      </c>
      <c r="S2073" s="1">
        <v>95230000</v>
      </c>
    </row>
    <row r="2074" spans="1:19" x14ac:dyDescent="0.55000000000000004">
      <c r="A2074">
        <v>206.9</v>
      </c>
      <c r="B2074">
        <v>82.09</v>
      </c>
      <c r="C2074" s="1">
        <v>434800000</v>
      </c>
      <c r="D2074">
        <v>57.65</v>
      </c>
      <c r="E2074" s="1">
        <v>305400000</v>
      </c>
      <c r="F2074">
        <v>42.62</v>
      </c>
      <c r="G2074" s="1">
        <v>225700000</v>
      </c>
      <c r="H2074">
        <v>100</v>
      </c>
      <c r="I2074" s="1">
        <v>529700000</v>
      </c>
      <c r="J2074">
        <v>100</v>
      </c>
      <c r="K2074" s="1">
        <v>529700000</v>
      </c>
      <c r="L2074">
        <v>100</v>
      </c>
      <c r="M2074" s="1">
        <v>529700000</v>
      </c>
      <c r="N2074">
        <v>57.65</v>
      </c>
      <c r="O2074" s="1">
        <v>305400000</v>
      </c>
      <c r="P2074">
        <v>57.65</v>
      </c>
      <c r="Q2074" s="1">
        <v>305400000</v>
      </c>
      <c r="R2074">
        <v>17.91</v>
      </c>
      <c r="S2074" s="1">
        <v>94850000</v>
      </c>
    </row>
    <row r="2075" spans="1:19" x14ac:dyDescent="0.55000000000000004">
      <c r="A2075">
        <v>207</v>
      </c>
      <c r="B2075">
        <v>81.84</v>
      </c>
      <c r="C2075" s="1">
        <v>433500000</v>
      </c>
      <c r="D2075">
        <v>58.12</v>
      </c>
      <c r="E2075" s="1">
        <v>307800000</v>
      </c>
      <c r="F2075">
        <v>42.65</v>
      </c>
      <c r="G2075" s="1">
        <v>225900000</v>
      </c>
      <c r="H2075">
        <v>100</v>
      </c>
      <c r="I2075" s="1">
        <v>529600000</v>
      </c>
      <c r="J2075">
        <v>100</v>
      </c>
      <c r="K2075" s="1">
        <v>529600000</v>
      </c>
      <c r="L2075">
        <v>100</v>
      </c>
      <c r="M2075" s="1">
        <v>529600000</v>
      </c>
      <c r="N2075">
        <v>58.12</v>
      </c>
      <c r="O2075" s="1">
        <v>307800000</v>
      </c>
      <c r="P2075">
        <v>58.12</v>
      </c>
      <c r="Q2075" s="1">
        <v>307800000</v>
      </c>
      <c r="R2075">
        <v>18.16</v>
      </c>
      <c r="S2075" s="1">
        <v>96160000</v>
      </c>
    </row>
    <row r="2076" spans="1:19" x14ac:dyDescent="0.55000000000000004">
      <c r="A2076">
        <v>207.1</v>
      </c>
      <c r="B2076">
        <v>80.959999999999994</v>
      </c>
      <c r="C2076" s="1">
        <v>428800000</v>
      </c>
      <c r="D2076">
        <v>58.03</v>
      </c>
      <c r="E2076" s="1">
        <v>307300000</v>
      </c>
      <c r="F2076">
        <v>42.59</v>
      </c>
      <c r="G2076" s="1">
        <v>225600000</v>
      </c>
      <c r="H2076">
        <v>100</v>
      </c>
      <c r="I2076" s="1">
        <v>529600000</v>
      </c>
      <c r="J2076">
        <v>100</v>
      </c>
      <c r="K2076" s="1">
        <v>529600000</v>
      </c>
      <c r="L2076">
        <v>100</v>
      </c>
      <c r="M2076" s="1">
        <v>529600000</v>
      </c>
      <c r="N2076">
        <v>58.03</v>
      </c>
      <c r="O2076" s="1">
        <v>307300000</v>
      </c>
      <c r="P2076">
        <v>58.03</v>
      </c>
      <c r="Q2076" s="1">
        <v>307300000</v>
      </c>
      <c r="R2076">
        <v>19.04</v>
      </c>
      <c r="S2076" s="1">
        <v>100800000</v>
      </c>
    </row>
    <row r="2077" spans="1:19" x14ac:dyDescent="0.55000000000000004">
      <c r="A2077">
        <v>207.2</v>
      </c>
      <c r="B2077">
        <v>80.849999999999994</v>
      </c>
      <c r="C2077" s="1">
        <v>428100000</v>
      </c>
      <c r="D2077">
        <v>57.41</v>
      </c>
      <c r="E2077" s="1">
        <v>304000000</v>
      </c>
      <c r="F2077">
        <v>42.69</v>
      </c>
      <c r="G2077" s="1">
        <v>226100000</v>
      </c>
      <c r="H2077">
        <v>100</v>
      </c>
      <c r="I2077" s="1">
        <v>529500000</v>
      </c>
      <c r="J2077">
        <v>100</v>
      </c>
      <c r="K2077" s="1">
        <v>529500000</v>
      </c>
      <c r="L2077">
        <v>100</v>
      </c>
      <c r="M2077" s="1">
        <v>529500000</v>
      </c>
      <c r="N2077">
        <v>57.41</v>
      </c>
      <c r="O2077" s="1">
        <v>304000000</v>
      </c>
      <c r="P2077">
        <v>57.41</v>
      </c>
      <c r="Q2077" s="1">
        <v>304000000</v>
      </c>
      <c r="R2077">
        <v>19.149999999999999</v>
      </c>
      <c r="S2077" s="1">
        <v>101400000</v>
      </c>
    </row>
    <row r="2078" spans="1:19" x14ac:dyDescent="0.55000000000000004">
      <c r="A2078">
        <v>207.303</v>
      </c>
      <c r="B2078">
        <v>80.47</v>
      </c>
      <c r="C2078" s="1">
        <v>426100000</v>
      </c>
      <c r="D2078">
        <v>57.4</v>
      </c>
      <c r="E2078" s="1">
        <v>303900000</v>
      </c>
      <c r="F2078">
        <v>42.71</v>
      </c>
      <c r="G2078" s="1">
        <v>226100000</v>
      </c>
      <c r="H2078">
        <v>100</v>
      </c>
      <c r="I2078" s="1">
        <v>529500000</v>
      </c>
      <c r="J2078">
        <v>100</v>
      </c>
      <c r="K2078" s="1">
        <v>529500000</v>
      </c>
      <c r="L2078">
        <v>100</v>
      </c>
      <c r="M2078" s="1">
        <v>529500000</v>
      </c>
      <c r="N2078">
        <v>57.4</v>
      </c>
      <c r="O2078" s="1">
        <v>303900000</v>
      </c>
      <c r="P2078">
        <v>57.4</v>
      </c>
      <c r="Q2078" s="1">
        <v>303900000</v>
      </c>
      <c r="R2078">
        <v>19.53</v>
      </c>
      <c r="S2078" s="1">
        <v>103400000</v>
      </c>
    </row>
    <row r="2079" spans="1:19" x14ac:dyDescent="0.55000000000000004">
      <c r="A2079">
        <v>207.4</v>
      </c>
      <c r="B2079">
        <v>80.48</v>
      </c>
      <c r="C2079" s="1">
        <v>426100000</v>
      </c>
      <c r="D2079">
        <v>57.82</v>
      </c>
      <c r="E2079" s="1">
        <v>306100000</v>
      </c>
      <c r="F2079">
        <v>42.69</v>
      </c>
      <c r="G2079" s="1">
        <v>226000000</v>
      </c>
      <c r="H2079">
        <v>100</v>
      </c>
      <c r="I2079" s="1">
        <v>529500000</v>
      </c>
      <c r="J2079">
        <v>100</v>
      </c>
      <c r="K2079" s="1">
        <v>529500000</v>
      </c>
      <c r="L2079">
        <v>100</v>
      </c>
      <c r="M2079" s="1">
        <v>529500000</v>
      </c>
      <c r="N2079">
        <v>57.82</v>
      </c>
      <c r="O2079" s="1">
        <v>306100000</v>
      </c>
      <c r="P2079">
        <v>57.82</v>
      </c>
      <c r="Q2079" s="1">
        <v>306100000</v>
      </c>
      <c r="R2079">
        <v>19.52</v>
      </c>
      <c r="S2079" s="1">
        <v>103400000</v>
      </c>
    </row>
    <row r="2080" spans="1:19" x14ac:dyDescent="0.55000000000000004">
      <c r="A2080">
        <v>207.5</v>
      </c>
      <c r="B2080">
        <v>80.39</v>
      </c>
      <c r="C2080" s="1">
        <v>425600000</v>
      </c>
      <c r="D2080">
        <v>58.09</v>
      </c>
      <c r="E2080" s="1">
        <v>307500000</v>
      </c>
      <c r="F2080">
        <v>42.52</v>
      </c>
      <c r="G2080" s="1">
        <v>225100000</v>
      </c>
      <c r="H2080">
        <v>100</v>
      </c>
      <c r="I2080" s="1">
        <v>529400000</v>
      </c>
      <c r="J2080">
        <v>100</v>
      </c>
      <c r="K2080" s="1">
        <v>529400000</v>
      </c>
      <c r="L2080">
        <v>100</v>
      </c>
      <c r="M2080" s="1">
        <v>529400000</v>
      </c>
      <c r="N2080">
        <v>58.09</v>
      </c>
      <c r="O2080" s="1">
        <v>307500000</v>
      </c>
      <c r="P2080">
        <v>58.09</v>
      </c>
      <c r="Q2080" s="1">
        <v>307500000</v>
      </c>
      <c r="R2080">
        <v>19.61</v>
      </c>
      <c r="S2080" s="1">
        <v>103800000</v>
      </c>
    </row>
    <row r="2081" spans="1:19" x14ac:dyDescent="0.55000000000000004">
      <c r="A2081">
        <v>207.6</v>
      </c>
      <c r="B2081">
        <v>80.44</v>
      </c>
      <c r="C2081" s="1">
        <v>425800000</v>
      </c>
      <c r="D2081">
        <v>58.11</v>
      </c>
      <c r="E2081" s="1">
        <v>307600000</v>
      </c>
      <c r="F2081">
        <v>42.47</v>
      </c>
      <c r="G2081" s="1">
        <v>224800000</v>
      </c>
      <c r="H2081">
        <v>100</v>
      </c>
      <c r="I2081" s="1">
        <v>529400000</v>
      </c>
      <c r="J2081">
        <v>100</v>
      </c>
      <c r="K2081" s="1">
        <v>529400000</v>
      </c>
      <c r="L2081">
        <v>100</v>
      </c>
      <c r="M2081" s="1">
        <v>529400000</v>
      </c>
      <c r="N2081">
        <v>58.11</v>
      </c>
      <c r="O2081" s="1">
        <v>307600000</v>
      </c>
      <c r="P2081">
        <v>58.11</v>
      </c>
      <c r="Q2081" s="1">
        <v>307600000</v>
      </c>
      <c r="R2081">
        <v>19.559999999999999</v>
      </c>
      <c r="S2081" s="1">
        <v>103600000</v>
      </c>
    </row>
    <row r="2082" spans="1:19" x14ac:dyDescent="0.55000000000000004">
      <c r="A2082">
        <v>207.7</v>
      </c>
      <c r="B2082">
        <v>80.44</v>
      </c>
      <c r="C2082" s="1">
        <v>425800000</v>
      </c>
      <c r="D2082">
        <v>58.18</v>
      </c>
      <c r="E2082" s="1">
        <v>308000000</v>
      </c>
      <c r="F2082">
        <v>43.07</v>
      </c>
      <c r="G2082" s="1">
        <v>228000000</v>
      </c>
      <c r="H2082">
        <v>100</v>
      </c>
      <c r="I2082" s="1">
        <v>529300000</v>
      </c>
      <c r="J2082">
        <v>100</v>
      </c>
      <c r="K2082" s="1">
        <v>529300000</v>
      </c>
      <c r="L2082">
        <v>100</v>
      </c>
      <c r="M2082" s="1">
        <v>529300000</v>
      </c>
      <c r="N2082">
        <v>58.18</v>
      </c>
      <c r="O2082" s="1">
        <v>308000000</v>
      </c>
      <c r="P2082">
        <v>58.18</v>
      </c>
      <c r="Q2082" s="1">
        <v>308000000</v>
      </c>
      <c r="R2082">
        <v>19.559999999999999</v>
      </c>
      <c r="S2082" s="1">
        <v>103500000</v>
      </c>
    </row>
    <row r="2083" spans="1:19" x14ac:dyDescent="0.55000000000000004">
      <c r="A2083">
        <v>207.8</v>
      </c>
      <c r="B2083">
        <v>80.459999999999994</v>
      </c>
      <c r="C2083" s="1">
        <v>425900000</v>
      </c>
      <c r="D2083">
        <v>58.36</v>
      </c>
      <c r="E2083" s="1">
        <v>308900000</v>
      </c>
      <c r="F2083">
        <v>43.13</v>
      </c>
      <c r="G2083" s="1">
        <v>228300000</v>
      </c>
      <c r="H2083">
        <v>100</v>
      </c>
      <c r="I2083" s="1">
        <v>529300000</v>
      </c>
      <c r="J2083">
        <v>100</v>
      </c>
      <c r="K2083" s="1">
        <v>529300000</v>
      </c>
      <c r="L2083">
        <v>100</v>
      </c>
      <c r="M2083" s="1">
        <v>529300000</v>
      </c>
      <c r="N2083">
        <v>58.36</v>
      </c>
      <c r="O2083" s="1">
        <v>308900000</v>
      </c>
      <c r="P2083">
        <v>58.36</v>
      </c>
      <c r="Q2083" s="1">
        <v>308900000</v>
      </c>
      <c r="R2083">
        <v>19.54</v>
      </c>
      <c r="S2083" s="1">
        <v>103400000</v>
      </c>
    </row>
    <row r="2084" spans="1:19" x14ac:dyDescent="0.55000000000000004">
      <c r="A2084">
        <v>207.9</v>
      </c>
      <c r="B2084">
        <v>80.5</v>
      </c>
      <c r="C2084" s="1">
        <v>426100000</v>
      </c>
      <c r="D2084">
        <v>58.16</v>
      </c>
      <c r="E2084" s="1">
        <v>307800000</v>
      </c>
      <c r="F2084">
        <v>43.13</v>
      </c>
      <c r="G2084" s="1">
        <v>228300000</v>
      </c>
      <c r="H2084">
        <v>100</v>
      </c>
      <c r="I2084" s="1">
        <v>529200000</v>
      </c>
      <c r="J2084">
        <v>100</v>
      </c>
      <c r="K2084" s="1">
        <v>529200000</v>
      </c>
      <c r="L2084">
        <v>100</v>
      </c>
      <c r="M2084" s="1">
        <v>529200000</v>
      </c>
      <c r="N2084">
        <v>58.16</v>
      </c>
      <c r="O2084" s="1">
        <v>307800000</v>
      </c>
      <c r="P2084">
        <v>58.16</v>
      </c>
      <c r="Q2084" s="1">
        <v>307800000</v>
      </c>
      <c r="R2084">
        <v>19.5</v>
      </c>
      <c r="S2084" s="1">
        <v>103200000</v>
      </c>
    </row>
    <row r="2085" spans="1:19" x14ac:dyDescent="0.55000000000000004">
      <c r="A2085">
        <v>208</v>
      </c>
      <c r="B2085">
        <v>80.489999999999995</v>
      </c>
      <c r="C2085" s="1">
        <v>425900000</v>
      </c>
      <c r="D2085">
        <v>58.09</v>
      </c>
      <c r="E2085" s="1">
        <v>307400000</v>
      </c>
      <c r="F2085">
        <v>43.16</v>
      </c>
      <c r="G2085" s="1">
        <v>228400000</v>
      </c>
      <c r="H2085">
        <v>100</v>
      </c>
      <c r="I2085" s="1">
        <v>529200000</v>
      </c>
      <c r="J2085">
        <v>100</v>
      </c>
      <c r="K2085" s="1">
        <v>529200000</v>
      </c>
      <c r="L2085">
        <v>100</v>
      </c>
      <c r="M2085" s="1">
        <v>529200000</v>
      </c>
      <c r="N2085">
        <v>58.09</v>
      </c>
      <c r="O2085" s="1">
        <v>307400000</v>
      </c>
      <c r="P2085">
        <v>58.09</v>
      </c>
      <c r="Q2085" s="1">
        <v>307400000</v>
      </c>
      <c r="R2085">
        <v>19.510000000000002</v>
      </c>
      <c r="S2085" s="1">
        <v>103300000</v>
      </c>
    </row>
    <row r="2086" spans="1:19" x14ac:dyDescent="0.55000000000000004">
      <c r="A2086">
        <v>208.1</v>
      </c>
      <c r="B2086">
        <v>80.67</v>
      </c>
      <c r="C2086" s="1">
        <v>426900000</v>
      </c>
      <c r="D2086">
        <v>58.09</v>
      </c>
      <c r="E2086" s="1">
        <v>307400000</v>
      </c>
      <c r="F2086">
        <v>43.19</v>
      </c>
      <c r="G2086" s="1">
        <v>228600000</v>
      </c>
      <c r="H2086">
        <v>100</v>
      </c>
      <c r="I2086" s="1">
        <v>529200000</v>
      </c>
      <c r="J2086">
        <v>100</v>
      </c>
      <c r="K2086" s="1">
        <v>529200000</v>
      </c>
      <c r="L2086">
        <v>100</v>
      </c>
      <c r="M2086" s="1">
        <v>529200000</v>
      </c>
      <c r="N2086">
        <v>58.09</v>
      </c>
      <c r="O2086" s="1">
        <v>307400000</v>
      </c>
      <c r="P2086">
        <v>58.09</v>
      </c>
      <c r="Q2086" s="1">
        <v>307400000</v>
      </c>
      <c r="R2086">
        <v>19.329999999999998</v>
      </c>
      <c r="S2086" s="1">
        <v>102300000</v>
      </c>
    </row>
    <row r="2087" spans="1:19" x14ac:dyDescent="0.55000000000000004">
      <c r="A2087">
        <v>208.2</v>
      </c>
      <c r="B2087">
        <v>80.61</v>
      </c>
      <c r="C2087" s="1">
        <v>426500000</v>
      </c>
      <c r="D2087">
        <v>58.01</v>
      </c>
      <c r="E2087" s="1">
        <v>306900000</v>
      </c>
      <c r="F2087">
        <v>43.18</v>
      </c>
      <c r="G2087" s="1">
        <v>228400000</v>
      </c>
      <c r="H2087">
        <v>100</v>
      </c>
      <c r="I2087" s="1">
        <v>529100000</v>
      </c>
      <c r="J2087">
        <v>100</v>
      </c>
      <c r="K2087" s="1">
        <v>529100000</v>
      </c>
      <c r="L2087">
        <v>100</v>
      </c>
      <c r="M2087" s="1">
        <v>529100000</v>
      </c>
      <c r="N2087">
        <v>58.01</v>
      </c>
      <c r="O2087" s="1">
        <v>306900000</v>
      </c>
      <c r="P2087">
        <v>58.01</v>
      </c>
      <c r="Q2087" s="1">
        <v>306900000</v>
      </c>
      <c r="R2087">
        <v>19.39</v>
      </c>
      <c r="S2087" s="1">
        <v>102600000</v>
      </c>
    </row>
    <row r="2088" spans="1:19" x14ac:dyDescent="0.55000000000000004">
      <c r="A2088">
        <v>208.304</v>
      </c>
      <c r="B2088">
        <v>80.53</v>
      </c>
      <c r="C2088" s="1">
        <v>426100000</v>
      </c>
      <c r="D2088">
        <v>57.98</v>
      </c>
      <c r="E2088" s="1">
        <v>306800000</v>
      </c>
      <c r="F2088">
        <v>43.06</v>
      </c>
      <c r="G2088" s="1">
        <v>227800000</v>
      </c>
      <c r="H2088">
        <v>100</v>
      </c>
      <c r="I2088" s="1">
        <v>529100000</v>
      </c>
      <c r="J2088">
        <v>100</v>
      </c>
      <c r="K2088" s="1">
        <v>529100000</v>
      </c>
      <c r="L2088">
        <v>100</v>
      </c>
      <c r="M2088" s="1">
        <v>529100000</v>
      </c>
      <c r="N2088">
        <v>57.98</v>
      </c>
      <c r="O2088" s="1">
        <v>306800000</v>
      </c>
      <c r="P2088">
        <v>57.98</v>
      </c>
      <c r="Q2088" s="1">
        <v>306800000</v>
      </c>
      <c r="R2088">
        <v>19.47</v>
      </c>
      <c r="S2088" s="1">
        <v>103000000</v>
      </c>
    </row>
    <row r="2089" spans="1:19" x14ac:dyDescent="0.55000000000000004">
      <c r="A2089">
        <v>208.4</v>
      </c>
      <c r="B2089">
        <v>80.81</v>
      </c>
      <c r="C2089" s="1">
        <v>427500000</v>
      </c>
      <c r="D2089">
        <v>57.49</v>
      </c>
      <c r="E2089" s="1">
        <v>304200000</v>
      </c>
      <c r="F2089">
        <v>42.51</v>
      </c>
      <c r="G2089" s="1">
        <v>224900000</v>
      </c>
      <c r="H2089">
        <v>100</v>
      </c>
      <c r="I2089" s="1">
        <v>529000000</v>
      </c>
      <c r="J2089">
        <v>100</v>
      </c>
      <c r="K2089" s="1">
        <v>529000000</v>
      </c>
      <c r="L2089">
        <v>100</v>
      </c>
      <c r="M2089" s="1">
        <v>529000000</v>
      </c>
      <c r="N2089">
        <v>57.49</v>
      </c>
      <c r="O2089" s="1">
        <v>304200000</v>
      </c>
      <c r="P2089">
        <v>57.49</v>
      </c>
      <c r="Q2089" s="1">
        <v>304200000</v>
      </c>
      <c r="R2089">
        <v>19.190000000000001</v>
      </c>
      <c r="S2089" s="1">
        <v>101500000</v>
      </c>
    </row>
    <row r="2090" spans="1:19" x14ac:dyDescent="0.55000000000000004">
      <c r="A2090">
        <v>208.5</v>
      </c>
      <c r="B2090">
        <v>80.95</v>
      </c>
      <c r="C2090" s="1">
        <v>428300000</v>
      </c>
      <c r="D2090">
        <v>57.85</v>
      </c>
      <c r="E2090" s="1">
        <v>306000000</v>
      </c>
      <c r="F2090">
        <v>43.15</v>
      </c>
      <c r="G2090" s="1">
        <v>228300000</v>
      </c>
      <c r="H2090">
        <v>100</v>
      </c>
      <c r="I2090" s="1">
        <v>529000000</v>
      </c>
      <c r="J2090">
        <v>100</v>
      </c>
      <c r="K2090" s="1">
        <v>529000000</v>
      </c>
      <c r="L2090">
        <v>100</v>
      </c>
      <c r="M2090" s="1">
        <v>529000000</v>
      </c>
      <c r="N2090">
        <v>57.85</v>
      </c>
      <c r="O2090" s="1">
        <v>306000000</v>
      </c>
      <c r="P2090">
        <v>57.85</v>
      </c>
      <c r="Q2090" s="1">
        <v>306000000</v>
      </c>
      <c r="R2090">
        <v>19.05</v>
      </c>
      <c r="S2090" s="1">
        <v>100700000</v>
      </c>
    </row>
    <row r="2091" spans="1:19" x14ac:dyDescent="0.55000000000000004">
      <c r="A2091">
        <v>208.6</v>
      </c>
      <c r="B2091">
        <v>80.819999999999993</v>
      </c>
      <c r="C2091" s="1">
        <v>427500000</v>
      </c>
      <c r="D2091">
        <v>57.87</v>
      </c>
      <c r="E2091" s="1">
        <v>306100000</v>
      </c>
      <c r="F2091">
        <v>43.5</v>
      </c>
      <c r="G2091" s="1">
        <v>230100000</v>
      </c>
      <c r="H2091">
        <v>100</v>
      </c>
      <c r="I2091" s="1">
        <v>529000000</v>
      </c>
      <c r="J2091">
        <v>100</v>
      </c>
      <c r="K2091" s="1">
        <v>529000000</v>
      </c>
      <c r="L2091">
        <v>100</v>
      </c>
      <c r="M2091" s="1">
        <v>529000000</v>
      </c>
      <c r="N2091">
        <v>57.87</v>
      </c>
      <c r="O2091" s="1">
        <v>306100000</v>
      </c>
      <c r="P2091">
        <v>57.87</v>
      </c>
      <c r="Q2091" s="1">
        <v>306100000</v>
      </c>
      <c r="R2091">
        <v>19.18</v>
      </c>
      <c r="S2091" s="1">
        <v>101400000</v>
      </c>
    </row>
    <row r="2092" spans="1:19" x14ac:dyDescent="0.55000000000000004">
      <c r="A2092">
        <v>208.7</v>
      </c>
      <c r="B2092">
        <v>80.739999999999995</v>
      </c>
      <c r="C2092" s="1">
        <v>427100000</v>
      </c>
      <c r="D2092">
        <v>57.69</v>
      </c>
      <c r="E2092" s="1">
        <v>305100000</v>
      </c>
      <c r="F2092">
        <v>43.75</v>
      </c>
      <c r="G2092" s="1">
        <v>231400000</v>
      </c>
      <c r="H2092">
        <v>100</v>
      </c>
      <c r="I2092" s="1">
        <v>528900000</v>
      </c>
      <c r="J2092">
        <v>100</v>
      </c>
      <c r="K2092" s="1">
        <v>528900000</v>
      </c>
      <c r="L2092">
        <v>100</v>
      </c>
      <c r="M2092" s="1">
        <v>528900000</v>
      </c>
      <c r="N2092">
        <v>57.69</v>
      </c>
      <c r="O2092" s="1">
        <v>305100000</v>
      </c>
      <c r="P2092">
        <v>57.69</v>
      </c>
      <c r="Q2092" s="1">
        <v>305100000</v>
      </c>
      <c r="R2092">
        <v>19.260000000000002</v>
      </c>
      <c r="S2092" s="1">
        <v>101900000</v>
      </c>
    </row>
    <row r="2093" spans="1:19" x14ac:dyDescent="0.55000000000000004">
      <c r="A2093">
        <v>208.8</v>
      </c>
      <c r="B2093">
        <v>80.56</v>
      </c>
      <c r="C2093" s="1">
        <v>426100000</v>
      </c>
      <c r="D2093">
        <v>58.12</v>
      </c>
      <c r="E2093" s="1">
        <v>307400000</v>
      </c>
      <c r="F2093">
        <v>43.75</v>
      </c>
      <c r="G2093" s="1">
        <v>231400000</v>
      </c>
      <c r="H2093">
        <v>100</v>
      </c>
      <c r="I2093" s="1">
        <v>528900000</v>
      </c>
      <c r="J2093">
        <v>100</v>
      </c>
      <c r="K2093" s="1">
        <v>528900000</v>
      </c>
      <c r="L2093">
        <v>100</v>
      </c>
      <c r="M2093" s="1">
        <v>528900000</v>
      </c>
      <c r="N2093">
        <v>58.12</v>
      </c>
      <c r="O2093" s="1">
        <v>307400000</v>
      </c>
      <c r="P2093">
        <v>58.12</v>
      </c>
      <c r="Q2093" s="1">
        <v>307400000</v>
      </c>
      <c r="R2093">
        <v>19.440000000000001</v>
      </c>
      <c r="S2093" s="1">
        <v>102800000</v>
      </c>
    </row>
    <row r="2094" spans="1:19" x14ac:dyDescent="0.55000000000000004">
      <c r="A2094">
        <v>208.9</v>
      </c>
      <c r="B2094">
        <v>80.569999999999993</v>
      </c>
      <c r="C2094" s="1">
        <v>426100000</v>
      </c>
      <c r="D2094">
        <v>58.13</v>
      </c>
      <c r="E2094" s="1">
        <v>307400000</v>
      </c>
      <c r="F2094">
        <v>42.95</v>
      </c>
      <c r="G2094" s="1">
        <v>227100000</v>
      </c>
      <c r="H2094">
        <v>100</v>
      </c>
      <c r="I2094" s="1">
        <v>528800000</v>
      </c>
      <c r="J2094">
        <v>100</v>
      </c>
      <c r="K2094" s="1">
        <v>528800000</v>
      </c>
      <c r="L2094">
        <v>100</v>
      </c>
      <c r="M2094" s="1">
        <v>528800000</v>
      </c>
      <c r="N2094">
        <v>58.13</v>
      </c>
      <c r="O2094" s="1">
        <v>307400000</v>
      </c>
      <c r="P2094">
        <v>58.13</v>
      </c>
      <c r="Q2094" s="1">
        <v>307400000</v>
      </c>
      <c r="R2094">
        <v>19.43</v>
      </c>
      <c r="S2094" s="1">
        <v>102700000</v>
      </c>
    </row>
    <row r="2095" spans="1:19" x14ac:dyDescent="0.55000000000000004">
      <c r="A2095">
        <v>209</v>
      </c>
      <c r="B2095">
        <v>80.58</v>
      </c>
      <c r="C2095" s="1">
        <v>426100000</v>
      </c>
      <c r="D2095">
        <v>58.1</v>
      </c>
      <c r="E2095" s="1">
        <v>307200000</v>
      </c>
      <c r="F2095">
        <v>42.64</v>
      </c>
      <c r="G2095" s="1">
        <v>225500000</v>
      </c>
      <c r="H2095">
        <v>100</v>
      </c>
      <c r="I2095" s="1">
        <v>528800000</v>
      </c>
      <c r="J2095">
        <v>100</v>
      </c>
      <c r="K2095" s="1">
        <v>528800000</v>
      </c>
      <c r="L2095">
        <v>100</v>
      </c>
      <c r="M2095" s="1">
        <v>528800000</v>
      </c>
      <c r="N2095">
        <v>58.1</v>
      </c>
      <c r="O2095" s="1">
        <v>307200000</v>
      </c>
      <c r="P2095">
        <v>58.1</v>
      </c>
      <c r="Q2095" s="1">
        <v>307200000</v>
      </c>
      <c r="R2095">
        <v>19.420000000000002</v>
      </c>
      <c r="S2095" s="1">
        <v>102700000</v>
      </c>
    </row>
    <row r="2096" spans="1:19" x14ac:dyDescent="0.55000000000000004">
      <c r="A2096">
        <v>209.1</v>
      </c>
      <c r="B2096">
        <v>80.73</v>
      </c>
      <c r="C2096" s="1">
        <v>426900000</v>
      </c>
      <c r="D2096">
        <v>58.16</v>
      </c>
      <c r="E2096" s="1">
        <v>307500000</v>
      </c>
      <c r="F2096">
        <v>43.25</v>
      </c>
      <c r="G2096" s="1">
        <v>228700000</v>
      </c>
      <c r="H2096">
        <v>100</v>
      </c>
      <c r="I2096" s="1">
        <v>528700000</v>
      </c>
      <c r="J2096">
        <v>100</v>
      </c>
      <c r="K2096" s="1">
        <v>528700000</v>
      </c>
      <c r="L2096">
        <v>100</v>
      </c>
      <c r="M2096" s="1">
        <v>528700000</v>
      </c>
      <c r="N2096">
        <v>58.16</v>
      </c>
      <c r="O2096" s="1">
        <v>307500000</v>
      </c>
      <c r="P2096">
        <v>58.16</v>
      </c>
      <c r="Q2096" s="1">
        <v>307500000</v>
      </c>
      <c r="R2096">
        <v>19.27</v>
      </c>
      <c r="S2096" s="1">
        <v>101900000</v>
      </c>
    </row>
    <row r="2097" spans="1:19" x14ac:dyDescent="0.55000000000000004">
      <c r="A2097">
        <v>209.2</v>
      </c>
      <c r="B2097">
        <v>80.739999999999995</v>
      </c>
      <c r="C2097" s="1">
        <v>426900000</v>
      </c>
      <c r="D2097">
        <v>57.5</v>
      </c>
      <c r="E2097" s="1">
        <v>304000000</v>
      </c>
      <c r="F2097">
        <v>42.87</v>
      </c>
      <c r="G2097" s="1">
        <v>226700000</v>
      </c>
      <c r="H2097">
        <v>100</v>
      </c>
      <c r="I2097" s="1">
        <v>528700000</v>
      </c>
      <c r="J2097">
        <v>100</v>
      </c>
      <c r="K2097" s="1">
        <v>528700000</v>
      </c>
      <c r="L2097">
        <v>100</v>
      </c>
      <c r="M2097" s="1">
        <v>528700000</v>
      </c>
      <c r="N2097">
        <v>57.5</v>
      </c>
      <c r="O2097" s="1">
        <v>304000000</v>
      </c>
      <c r="P2097">
        <v>57.5</v>
      </c>
      <c r="Q2097" s="1">
        <v>304000000</v>
      </c>
      <c r="R2097">
        <v>19.260000000000002</v>
      </c>
      <c r="S2097" s="1">
        <v>101800000</v>
      </c>
    </row>
    <row r="2098" spans="1:19" x14ac:dyDescent="0.55000000000000004">
      <c r="A2098">
        <v>209.304</v>
      </c>
      <c r="B2098">
        <v>80.7</v>
      </c>
      <c r="C2098" s="1">
        <v>426700000</v>
      </c>
      <c r="D2098">
        <v>57.86</v>
      </c>
      <c r="E2098" s="1">
        <v>305900000</v>
      </c>
      <c r="F2098">
        <v>43.86</v>
      </c>
      <c r="G2098" s="1">
        <v>231900000</v>
      </c>
      <c r="H2098">
        <v>100</v>
      </c>
      <c r="I2098" s="1">
        <v>528700000</v>
      </c>
      <c r="J2098">
        <v>100</v>
      </c>
      <c r="K2098" s="1">
        <v>528700000</v>
      </c>
      <c r="L2098">
        <v>100</v>
      </c>
      <c r="M2098" s="1">
        <v>528700000</v>
      </c>
      <c r="N2098">
        <v>57.86</v>
      </c>
      <c r="O2098" s="1">
        <v>305900000</v>
      </c>
      <c r="P2098">
        <v>57.86</v>
      </c>
      <c r="Q2098" s="1">
        <v>305900000</v>
      </c>
      <c r="R2098">
        <v>19.3</v>
      </c>
      <c r="S2098" s="1">
        <v>102000000</v>
      </c>
    </row>
    <row r="2099" spans="1:19" x14ac:dyDescent="0.55000000000000004">
      <c r="A2099">
        <v>209.4</v>
      </c>
      <c r="B2099">
        <v>80.67</v>
      </c>
      <c r="C2099" s="1">
        <v>426400000</v>
      </c>
      <c r="D2099">
        <v>57.88</v>
      </c>
      <c r="E2099" s="1">
        <v>305900000</v>
      </c>
      <c r="F2099">
        <v>43.87</v>
      </c>
      <c r="G2099" s="1">
        <v>231900000</v>
      </c>
      <c r="H2099">
        <v>100</v>
      </c>
      <c r="I2099" s="1">
        <v>528600000</v>
      </c>
      <c r="J2099">
        <v>100</v>
      </c>
      <c r="K2099" s="1">
        <v>528600000</v>
      </c>
      <c r="L2099">
        <v>100</v>
      </c>
      <c r="M2099" s="1">
        <v>528600000</v>
      </c>
      <c r="N2099">
        <v>57.88</v>
      </c>
      <c r="O2099" s="1">
        <v>305900000</v>
      </c>
      <c r="P2099">
        <v>57.88</v>
      </c>
      <c r="Q2099" s="1">
        <v>305900000</v>
      </c>
      <c r="R2099">
        <v>19.329999999999998</v>
      </c>
      <c r="S2099" s="1">
        <v>102200000</v>
      </c>
    </row>
    <row r="2100" spans="1:19" x14ac:dyDescent="0.55000000000000004">
      <c r="A2100">
        <v>209.5</v>
      </c>
      <c r="B2100">
        <v>80.760000000000005</v>
      </c>
      <c r="C2100" s="1">
        <v>426900000</v>
      </c>
      <c r="D2100">
        <v>58.41</v>
      </c>
      <c r="E2100" s="1">
        <v>308800000</v>
      </c>
      <c r="F2100">
        <v>43.82</v>
      </c>
      <c r="G2100" s="1">
        <v>231700000</v>
      </c>
      <c r="H2100">
        <v>100</v>
      </c>
      <c r="I2100" s="1">
        <v>528600000</v>
      </c>
      <c r="J2100">
        <v>100</v>
      </c>
      <c r="K2100" s="1">
        <v>528600000</v>
      </c>
      <c r="L2100">
        <v>100</v>
      </c>
      <c r="M2100" s="1">
        <v>528600000</v>
      </c>
      <c r="N2100">
        <v>58.41</v>
      </c>
      <c r="O2100" s="1">
        <v>308800000</v>
      </c>
      <c r="P2100">
        <v>58.41</v>
      </c>
      <c r="Q2100" s="1">
        <v>308800000</v>
      </c>
      <c r="R2100">
        <v>19.239999999999998</v>
      </c>
      <c r="S2100" s="1">
        <v>101700000</v>
      </c>
    </row>
    <row r="2101" spans="1:19" x14ac:dyDescent="0.55000000000000004">
      <c r="A2101">
        <v>209.6</v>
      </c>
      <c r="B2101">
        <v>80.900000000000006</v>
      </c>
      <c r="C2101" s="1">
        <v>427600000</v>
      </c>
      <c r="D2101">
        <v>58.06</v>
      </c>
      <c r="E2101" s="1">
        <v>306900000</v>
      </c>
      <c r="F2101">
        <v>43.62</v>
      </c>
      <c r="G2101" s="1">
        <v>230500000</v>
      </c>
      <c r="H2101">
        <v>100</v>
      </c>
      <c r="I2101" s="1">
        <v>528600000</v>
      </c>
      <c r="J2101">
        <v>100</v>
      </c>
      <c r="K2101" s="1">
        <v>528600000</v>
      </c>
      <c r="L2101">
        <v>100</v>
      </c>
      <c r="M2101" s="1">
        <v>528600000</v>
      </c>
      <c r="N2101">
        <v>58.06</v>
      </c>
      <c r="O2101" s="1">
        <v>306900000</v>
      </c>
      <c r="P2101">
        <v>58.06</v>
      </c>
      <c r="Q2101" s="1">
        <v>306900000</v>
      </c>
      <c r="R2101">
        <v>19.100000000000001</v>
      </c>
      <c r="S2101" s="1">
        <v>101000000</v>
      </c>
    </row>
    <row r="2102" spans="1:19" x14ac:dyDescent="0.55000000000000004">
      <c r="A2102">
        <v>209.7</v>
      </c>
      <c r="B2102">
        <v>80.62</v>
      </c>
      <c r="C2102" s="1">
        <v>426100000</v>
      </c>
      <c r="D2102">
        <v>58.76</v>
      </c>
      <c r="E2102" s="1">
        <v>310600000</v>
      </c>
      <c r="F2102">
        <v>43.62</v>
      </c>
      <c r="G2102" s="1">
        <v>230500000</v>
      </c>
      <c r="H2102">
        <v>100</v>
      </c>
      <c r="I2102" s="1">
        <v>528500000</v>
      </c>
      <c r="J2102">
        <v>100</v>
      </c>
      <c r="K2102" s="1">
        <v>528500000</v>
      </c>
      <c r="L2102">
        <v>100</v>
      </c>
      <c r="M2102" s="1">
        <v>528500000</v>
      </c>
      <c r="N2102">
        <v>58.76</v>
      </c>
      <c r="O2102" s="1">
        <v>310600000</v>
      </c>
      <c r="P2102">
        <v>58.76</v>
      </c>
      <c r="Q2102" s="1">
        <v>310600000</v>
      </c>
      <c r="R2102">
        <v>19.38</v>
      </c>
      <c r="S2102" s="1">
        <v>102400000</v>
      </c>
    </row>
    <row r="2103" spans="1:19" x14ac:dyDescent="0.55000000000000004">
      <c r="A2103">
        <v>209.8</v>
      </c>
      <c r="B2103">
        <v>80.59</v>
      </c>
      <c r="C2103" s="1">
        <v>425900000</v>
      </c>
      <c r="D2103">
        <v>58.76</v>
      </c>
      <c r="E2103" s="1">
        <v>310500000</v>
      </c>
      <c r="F2103">
        <v>44.1</v>
      </c>
      <c r="G2103" s="1">
        <v>233100000</v>
      </c>
      <c r="H2103">
        <v>100</v>
      </c>
      <c r="I2103" s="1">
        <v>528500000</v>
      </c>
      <c r="J2103">
        <v>100</v>
      </c>
      <c r="K2103" s="1">
        <v>528500000</v>
      </c>
      <c r="L2103">
        <v>100</v>
      </c>
      <c r="M2103" s="1">
        <v>528500000</v>
      </c>
      <c r="N2103">
        <v>58.76</v>
      </c>
      <c r="O2103" s="1">
        <v>310500000</v>
      </c>
      <c r="P2103">
        <v>58.76</v>
      </c>
      <c r="Q2103" s="1">
        <v>310500000</v>
      </c>
      <c r="R2103">
        <v>19.41</v>
      </c>
      <c r="S2103" s="1">
        <v>102600000</v>
      </c>
    </row>
    <row r="2104" spans="1:19" x14ac:dyDescent="0.55000000000000004">
      <c r="A2104">
        <v>209.9</v>
      </c>
      <c r="B2104">
        <v>80.5</v>
      </c>
      <c r="C2104" s="1">
        <v>425400000</v>
      </c>
      <c r="D2104">
        <v>58.3</v>
      </c>
      <c r="E2104" s="1">
        <v>308000000</v>
      </c>
      <c r="F2104">
        <v>43.36</v>
      </c>
      <c r="G2104" s="1">
        <v>229100000</v>
      </c>
      <c r="H2104">
        <v>100</v>
      </c>
      <c r="I2104" s="1">
        <v>528400000</v>
      </c>
      <c r="J2104">
        <v>100</v>
      </c>
      <c r="K2104" s="1">
        <v>528400000</v>
      </c>
      <c r="L2104">
        <v>100</v>
      </c>
      <c r="M2104" s="1">
        <v>528400000</v>
      </c>
      <c r="N2104">
        <v>58.3</v>
      </c>
      <c r="O2104" s="1">
        <v>308000000</v>
      </c>
      <c r="P2104">
        <v>58.3</v>
      </c>
      <c r="Q2104" s="1">
        <v>308000000</v>
      </c>
      <c r="R2104">
        <v>19.5</v>
      </c>
      <c r="S2104" s="1">
        <v>103100000</v>
      </c>
    </row>
    <row r="2105" spans="1:19" x14ac:dyDescent="0.55000000000000004">
      <c r="A2105">
        <v>210</v>
      </c>
      <c r="B2105">
        <v>80.36</v>
      </c>
      <c r="C2105" s="1">
        <v>424600000</v>
      </c>
      <c r="D2105">
        <v>58.11</v>
      </c>
      <c r="E2105" s="1">
        <v>307000000</v>
      </c>
      <c r="F2105">
        <v>44.74</v>
      </c>
      <c r="G2105" s="1">
        <v>236400000</v>
      </c>
      <c r="H2105">
        <v>100</v>
      </c>
      <c r="I2105" s="1">
        <v>528400000</v>
      </c>
      <c r="J2105">
        <v>100</v>
      </c>
      <c r="K2105" s="1">
        <v>528400000</v>
      </c>
      <c r="L2105">
        <v>100</v>
      </c>
      <c r="M2105" s="1">
        <v>528400000</v>
      </c>
      <c r="N2105">
        <v>58.11</v>
      </c>
      <c r="O2105" s="1">
        <v>307000000</v>
      </c>
      <c r="P2105">
        <v>58.11</v>
      </c>
      <c r="Q2105" s="1">
        <v>307000000</v>
      </c>
      <c r="R2105">
        <v>19.64</v>
      </c>
      <c r="S2105" s="1">
        <v>103800000</v>
      </c>
    </row>
    <row r="2106" spans="1:19" x14ac:dyDescent="0.55000000000000004">
      <c r="A2106">
        <v>210.1</v>
      </c>
      <c r="B2106">
        <v>80.61</v>
      </c>
      <c r="C2106" s="1">
        <v>425900000</v>
      </c>
      <c r="D2106">
        <v>58.01</v>
      </c>
      <c r="E2106" s="1">
        <v>306500000</v>
      </c>
      <c r="F2106">
        <v>44.04</v>
      </c>
      <c r="G2106" s="1">
        <v>232700000</v>
      </c>
      <c r="H2106">
        <v>100</v>
      </c>
      <c r="I2106" s="1">
        <v>528400000</v>
      </c>
      <c r="J2106">
        <v>100</v>
      </c>
      <c r="K2106" s="1">
        <v>528400000</v>
      </c>
      <c r="L2106">
        <v>100</v>
      </c>
      <c r="M2106" s="1">
        <v>528400000</v>
      </c>
      <c r="N2106">
        <v>58.01</v>
      </c>
      <c r="O2106" s="1">
        <v>306500000</v>
      </c>
      <c r="P2106">
        <v>58.01</v>
      </c>
      <c r="Q2106" s="1">
        <v>306500000</v>
      </c>
      <c r="R2106">
        <v>19.39</v>
      </c>
      <c r="S2106" s="1">
        <v>102500000</v>
      </c>
    </row>
    <row r="2107" spans="1:19" x14ac:dyDescent="0.55000000000000004">
      <c r="A2107">
        <v>210.2</v>
      </c>
      <c r="B2107">
        <v>80.58</v>
      </c>
      <c r="C2107" s="1">
        <v>425700000</v>
      </c>
      <c r="D2107">
        <v>58.37</v>
      </c>
      <c r="E2107" s="1">
        <v>308400000</v>
      </c>
      <c r="F2107">
        <v>44.35</v>
      </c>
      <c r="G2107" s="1">
        <v>234300000</v>
      </c>
      <c r="H2107">
        <v>100</v>
      </c>
      <c r="I2107" s="1">
        <v>528300000</v>
      </c>
      <c r="J2107">
        <v>100</v>
      </c>
      <c r="K2107" s="1">
        <v>528300000</v>
      </c>
      <c r="L2107">
        <v>100</v>
      </c>
      <c r="M2107" s="1">
        <v>528300000</v>
      </c>
      <c r="N2107">
        <v>58.37</v>
      </c>
      <c r="O2107" s="1">
        <v>308400000</v>
      </c>
      <c r="P2107">
        <v>58.37</v>
      </c>
      <c r="Q2107" s="1">
        <v>308400000</v>
      </c>
      <c r="R2107">
        <v>19.420000000000002</v>
      </c>
      <c r="S2107" s="1">
        <v>102600000</v>
      </c>
    </row>
    <row r="2108" spans="1:19" x14ac:dyDescent="0.55000000000000004">
      <c r="A2108">
        <v>210.303</v>
      </c>
      <c r="B2108">
        <v>80.760000000000005</v>
      </c>
      <c r="C2108" s="1">
        <v>426700000</v>
      </c>
      <c r="D2108">
        <v>58.3</v>
      </c>
      <c r="E2108" s="1">
        <v>308000000</v>
      </c>
      <c r="F2108">
        <v>44.22</v>
      </c>
      <c r="G2108" s="1">
        <v>233600000</v>
      </c>
      <c r="H2108">
        <v>100</v>
      </c>
      <c r="I2108" s="1">
        <v>528300000</v>
      </c>
      <c r="J2108">
        <v>100</v>
      </c>
      <c r="K2108" s="1">
        <v>528300000</v>
      </c>
      <c r="L2108">
        <v>100</v>
      </c>
      <c r="M2108" s="1">
        <v>528300000</v>
      </c>
      <c r="N2108">
        <v>58.3</v>
      </c>
      <c r="O2108" s="1">
        <v>308000000</v>
      </c>
      <c r="P2108">
        <v>58.3</v>
      </c>
      <c r="Q2108" s="1">
        <v>308000000</v>
      </c>
      <c r="R2108">
        <v>19.239999999999998</v>
      </c>
      <c r="S2108" s="1">
        <v>101600000</v>
      </c>
    </row>
    <row r="2109" spans="1:19" x14ac:dyDescent="0.55000000000000004">
      <c r="A2109">
        <v>210.4</v>
      </c>
      <c r="B2109">
        <v>80.61</v>
      </c>
      <c r="C2109" s="1">
        <v>425800000</v>
      </c>
      <c r="D2109">
        <v>58.5</v>
      </c>
      <c r="E2109" s="1">
        <v>309000000</v>
      </c>
      <c r="F2109">
        <v>44.28</v>
      </c>
      <c r="G2109" s="1">
        <v>233900000</v>
      </c>
      <c r="H2109">
        <v>100</v>
      </c>
      <c r="I2109" s="1">
        <v>528200000</v>
      </c>
      <c r="J2109">
        <v>100</v>
      </c>
      <c r="K2109" s="1">
        <v>528200000</v>
      </c>
      <c r="L2109">
        <v>100</v>
      </c>
      <c r="M2109" s="1">
        <v>528200000</v>
      </c>
      <c r="N2109">
        <v>58.5</v>
      </c>
      <c r="O2109" s="1">
        <v>309000000</v>
      </c>
      <c r="P2109">
        <v>58.5</v>
      </c>
      <c r="Q2109" s="1">
        <v>309000000</v>
      </c>
      <c r="R2109">
        <v>19.39</v>
      </c>
      <c r="S2109" s="1">
        <v>102400000</v>
      </c>
    </row>
    <row r="2110" spans="1:19" x14ac:dyDescent="0.55000000000000004">
      <c r="A2110">
        <v>210.5</v>
      </c>
      <c r="B2110">
        <v>80.87</v>
      </c>
      <c r="C2110" s="1">
        <v>427100000</v>
      </c>
      <c r="D2110">
        <v>58.1</v>
      </c>
      <c r="E2110" s="1">
        <v>306900000</v>
      </c>
      <c r="F2110">
        <v>44.31</v>
      </c>
      <c r="G2110" s="1">
        <v>234000000</v>
      </c>
      <c r="H2110">
        <v>100</v>
      </c>
      <c r="I2110" s="1">
        <v>528200000</v>
      </c>
      <c r="J2110">
        <v>100</v>
      </c>
      <c r="K2110" s="1">
        <v>528200000</v>
      </c>
      <c r="L2110">
        <v>100</v>
      </c>
      <c r="M2110" s="1">
        <v>528200000</v>
      </c>
      <c r="N2110">
        <v>58.1</v>
      </c>
      <c r="O2110" s="1">
        <v>306900000</v>
      </c>
      <c r="P2110">
        <v>58.1</v>
      </c>
      <c r="Q2110" s="1">
        <v>306900000</v>
      </c>
      <c r="R2110">
        <v>19.13</v>
      </c>
      <c r="S2110" s="1">
        <v>101100000</v>
      </c>
    </row>
    <row r="2111" spans="1:19" x14ac:dyDescent="0.55000000000000004">
      <c r="A2111">
        <v>210.6</v>
      </c>
      <c r="B2111">
        <v>80.61</v>
      </c>
      <c r="C2111" s="1">
        <v>425800000</v>
      </c>
      <c r="D2111">
        <v>58.19</v>
      </c>
      <c r="E2111" s="1">
        <v>307300000</v>
      </c>
      <c r="F2111">
        <v>44.9</v>
      </c>
      <c r="G2111" s="1">
        <v>237100000</v>
      </c>
      <c r="H2111">
        <v>100</v>
      </c>
      <c r="I2111" s="1">
        <v>528200000</v>
      </c>
      <c r="J2111">
        <v>100</v>
      </c>
      <c r="K2111" s="1">
        <v>528200000</v>
      </c>
      <c r="L2111">
        <v>100</v>
      </c>
      <c r="M2111" s="1">
        <v>528200000</v>
      </c>
      <c r="N2111">
        <v>58.19</v>
      </c>
      <c r="O2111" s="1">
        <v>307300000</v>
      </c>
      <c r="P2111">
        <v>58.19</v>
      </c>
      <c r="Q2111" s="1">
        <v>307300000</v>
      </c>
      <c r="R2111">
        <v>19.39</v>
      </c>
      <c r="S2111" s="1">
        <v>102400000</v>
      </c>
    </row>
    <row r="2112" spans="1:19" x14ac:dyDescent="0.55000000000000004">
      <c r="A2112">
        <v>210.7</v>
      </c>
      <c r="B2112">
        <v>80.540000000000006</v>
      </c>
      <c r="C2112" s="1">
        <v>425300000</v>
      </c>
      <c r="D2112">
        <v>59.13</v>
      </c>
      <c r="E2112" s="1">
        <v>312300000</v>
      </c>
      <c r="F2112">
        <v>43.85</v>
      </c>
      <c r="G2112" s="1">
        <v>231600000</v>
      </c>
      <c r="H2112">
        <v>100</v>
      </c>
      <c r="I2112" s="1">
        <v>528100000</v>
      </c>
      <c r="J2112">
        <v>100</v>
      </c>
      <c r="K2112" s="1">
        <v>528100000</v>
      </c>
      <c r="L2112">
        <v>100</v>
      </c>
      <c r="M2112" s="1">
        <v>528100000</v>
      </c>
      <c r="N2112">
        <v>59.13</v>
      </c>
      <c r="O2112" s="1">
        <v>312300000</v>
      </c>
      <c r="P2112">
        <v>59.13</v>
      </c>
      <c r="Q2112" s="1">
        <v>312300000</v>
      </c>
      <c r="R2112">
        <v>19.46</v>
      </c>
      <c r="S2112" s="1">
        <v>102800000</v>
      </c>
    </row>
    <row r="2113" spans="1:19" x14ac:dyDescent="0.55000000000000004">
      <c r="A2113">
        <v>210.8</v>
      </c>
      <c r="B2113">
        <v>80.88</v>
      </c>
      <c r="C2113" s="1">
        <v>427100000</v>
      </c>
      <c r="D2113">
        <v>58.16</v>
      </c>
      <c r="E2113" s="1">
        <v>307100000</v>
      </c>
      <c r="F2113">
        <v>44.16</v>
      </c>
      <c r="G2113" s="1">
        <v>233200000</v>
      </c>
      <c r="H2113">
        <v>100</v>
      </c>
      <c r="I2113" s="1">
        <v>528100000</v>
      </c>
      <c r="J2113">
        <v>100</v>
      </c>
      <c r="K2113" s="1">
        <v>528100000</v>
      </c>
      <c r="L2113">
        <v>100</v>
      </c>
      <c r="M2113" s="1">
        <v>528100000</v>
      </c>
      <c r="N2113">
        <v>58.16</v>
      </c>
      <c r="O2113" s="1">
        <v>307100000</v>
      </c>
      <c r="P2113">
        <v>58.16</v>
      </c>
      <c r="Q2113" s="1">
        <v>307100000</v>
      </c>
      <c r="R2113">
        <v>19.12</v>
      </c>
      <c r="S2113" s="1">
        <v>100900000</v>
      </c>
    </row>
    <row r="2114" spans="1:19" x14ac:dyDescent="0.55000000000000004">
      <c r="A2114">
        <v>210.9</v>
      </c>
      <c r="B2114">
        <v>80.73</v>
      </c>
      <c r="C2114" s="1">
        <v>426300000</v>
      </c>
      <c r="D2114">
        <v>58.2</v>
      </c>
      <c r="E2114" s="1">
        <v>307300000</v>
      </c>
      <c r="F2114">
        <v>44.36</v>
      </c>
      <c r="G2114" s="1">
        <v>234200000</v>
      </c>
      <c r="H2114">
        <v>100</v>
      </c>
      <c r="I2114" s="1">
        <v>528000000</v>
      </c>
      <c r="J2114">
        <v>100</v>
      </c>
      <c r="K2114" s="1">
        <v>528000000</v>
      </c>
      <c r="L2114">
        <v>100</v>
      </c>
      <c r="M2114" s="1">
        <v>528000000</v>
      </c>
      <c r="N2114">
        <v>58.2</v>
      </c>
      <c r="O2114" s="1">
        <v>307300000</v>
      </c>
      <c r="P2114">
        <v>58.2</v>
      </c>
      <c r="Q2114" s="1">
        <v>307300000</v>
      </c>
      <c r="R2114">
        <v>19.27</v>
      </c>
      <c r="S2114" s="1">
        <v>101700000</v>
      </c>
    </row>
    <row r="2115" spans="1:19" x14ac:dyDescent="0.55000000000000004">
      <c r="A2115">
        <v>211</v>
      </c>
      <c r="B2115">
        <v>80.489999999999995</v>
      </c>
      <c r="C2115" s="1">
        <v>425000000</v>
      </c>
      <c r="D2115">
        <v>58.18</v>
      </c>
      <c r="E2115" s="1">
        <v>307200000</v>
      </c>
      <c r="F2115">
        <v>44.02</v>
      </c>
      <c r="G2115" s="1">
        <v>232400000</v>
      </c>
      <c r="H2115">
        <v>100</v>
      </c>
      <c r="I2115" s="1">
        <v>528000000</v>
      </c>
      <c r="J2115">
        <v>100</v>
      </c>
      <c r="K2115" s="1">
        <v>528000000</v>
      </c>
      <c r="L2115">
        <v>100</v>
      </c>
      <c r="M2115" s="1">
        <v>528000000</v>
      </c>
      <c r="N2115">
        <v>58.18</v>
      </c>
      <c r="O2115" s="1">
        <v>307200000</v>
      </c>
      <c r="P2115">
        <v>58.18</v>
      </c>
      <c r="Q2115" s="1">
        <v>307200000</v>
      </c>
      <c r="R2115">
        <v>19.510000000000002</v>
      </c>
      <c r="S2115" s="1">
        <v>103000000</v>
      </c>
    </row>
    <row r="2116" spans="1:19" x14ac:dyDescent="0.55000000000000004">
      <c r="A2116">
        <v>211.1</v>
      </c>
      <c r="B2116">
        <v>80.239999999999995</v>
      </c>
      <c r="C2116" s="1">
        <v>423600000</v>
      </c>
      <c r="D2116">
        <v>59.07</v>
      </c>
      <c r="E2116" s="1">
        <v>311800000</v>
      </c>
      <c r="F2116">
        <v>45.09</v>
      </c>
      <c r="G2116" s="1">
        <v>238000000</v>
      </c>
      <c r="H2116">
        <v>100</v>
      </c>
      <c r="I2116" s="1">
        <v>527900000</v>
      </c>
      <c r="J2116">
        <v>100</v>
      </c>
      <c r="K2116" s="1">
        <v>527900000</v>
      </c>
      <c r="L2116">
        <v>100</v>
      </c>
      <c r="M2116" s="1">
        <v>527900000</v>
      </c>
      <c r="N2116">
        <v>59.07</v>
      </c>
      <c r="O2116" s="1">
        <v>311800000</v>
      </c>
      <c r="P2116">
        <v>59.07</v>
      </c>
      <c r="Q2116" s="1">
        <v>311800000</v>
      </c>
      <c r="R2116">
        <v>19.760000000000002</v>
      </c>
      <c r="S2116" s="1">
        <v>104300000</v>
      </c>
    </row>
    <row r="2117" spans="1:19" x14ac:dyDescent="0.55000000000000004">
      <c r="A2117">
        <v>211.2</v>
      </c>
      <c r="B2117">
        <v>80.47</v>
      </c>
      <c r="C2117" s="1">
        <v>424800000</v>
      </c>
      <c r="D2117">
        <v>59.41</v>
      </c>
      <c r="E2117" s="1">
        <v>313600000</v>
      </c>
      <c r="F2117">
        <v>45.05</v>
      </c>
      <c r="G2117" s="1">
        <v>237800000</v>
      </c>
      <c r="H2117">
        <v>100</v>
      </c>
      <c r="I2117" s="1">
        <v>527900000</v>
      </c>
      <c r="J2117">
        <v>100</v>
      </c>
      <c r="K2117" s="1">
        <v>527900000</v>
      </c>
      <c r="L2117">
        <v>100</v>
      </c>
      <c r="M2117" s="1">
        <v>527900000</v>
      </c>
      <c r="N2117">
        <v>59.41</v>
      </c>
      <c r="O2117" s="1">
        <v>313600000</v>
      </c>
      <c r="P2117">
        <v>59.41</v>
      </c>
      <c r="Q2117" s="1">
        <v>313600000</v>
      </c>
      <c r="R2117">
        <v>19.53</v>
      </c>
      <c r="S2117" s="1">
        <v>103100000</v>
      </c>
    </row>
    <row r="2118" spans="1:19" x14ac:dyDescent="0.55000000000000004">
      <c r="A2118">
        <v>211.30199999999999</v>
      </c>
      <c r="B2118">
        <v>80.27</v>
      </c>
      <c r="C2118" s="1">
        <v>423700000</v>
      </c>
      <c r="D2118">
        <v>58.81</v>
      </c>
      <c r="E2118" s="1">
        <v>310400000</v>
      </c>
      <c r="F2118">
        <v>44.32</v>
      </c>
      <c r="G2118" s="1">
        <v>233900000</v>
      </c>
      <c r="H2118">
        <v>100</v>
      </c>
      <c r="I2118" s="1">
        <v>527900000</v>
      </c>
      <c r="J2118">
        <v>100</v>
      </c>
      <c r="K2118" s="1">
        <v>527900000</v>
      </c>
      <c r="L2118">
        <v>100</v>
      </c>
      <c r="M2118" s="1">
        <v>527900000</v>
      </c>
      <c r="N2118">
        <v>58.81</v>
      </c>
      <c r="O2118" s="1">
        <v>310400000</v>
      </c>
      <c r="P2118">
        <v>58.81</v>
      </c>
      <c r="Q2118" s="1">
        <v>310400000</v>
      </c>
      <c r="R2118">
        <v>19.73</v>
      </c>
      <c r="S2118" s="1">
        <v>104100000</v>
      </c>
    </row>
    <row r="2119" spans="1:19" x14ac:dyDescent="0.55000000000000004">
      <c r="A2119">
        <v>211.4</v>
      </c>
      <c r="B2119">
        <v>80.25</v>
      </c>
      <c r="C2119" s="1">
        <v>423600000</v>
      </c>
      <c r="D2119">
        <v>58.79</v>
      </c>
      <c r="E2119" s="1">
        <v>310300000</v>
      </c>
      <c r="F2119">
        <v>45.09</v>
      </c>
      <c r="G2119" s="1">
        <v>238000000</v>
      </c>
      <c r="H2119">
        <v>100</v>
      </c>
      <c r="I2119" s="1">
        <v>527800000</v>
      </c>
      <c r="J2119">
        <v>100</v>
      </c>
      <c r="K2119" s="1">
        <v>527800000</v>
      </c>
      <c r="L2119">
        <v>100</v>
      </c>
      <c r="M2119" s="1">
        <v>527800000</v>
      </c>
      <c r="N2119">
        <v>58.79</v>
      </c>
      <c r="O2119" s="1">
        <v>310300000</v>
      </c>
      <c r="P2119">
        <v>58.79</v>
      </c>
      <c r="Q2119" s="1">
        <v>310300000</v>
      </c>
      <c r="R2119">
        <v>19.75</v>
      </c>
      <c r="S2119" s="1">
        <v>104200000</v>
      </c>
    </row>
    <row r="2120" spans="1:19" x14ac:dyDescent="0.55000000000000004">
      <c r="A2120">
        <v>211.5</v>
      </c>
      <c r="B2120">
        <v>80.13</v>
      </c>
      <c r="C2120" s="1">
        <v>422900000</v>
      </c>
      <c r="D2120">
        <v>58.61</v>
      </c>
      <c r="E2120" s="1">
        <v>309300000</v>
      </c>
      <c r="F2120">
        <v>45.2</v>
      </c>
      <c r="G2120" s="1">
        <v>238600000</v>
      </c>
      <c r="H2120">
        <v>100</v>
      </c>
      <c r="I2120" s="1">
        <v>527800000</v>
      </c>
      <c r="J2120">
        <v>100</v>
      </c>
      <c r="K2120" s="1">
        <v>527800000</v>
      </c>
      <c r="L2120">
        <v>100</v>
      </c>
      <c r="M2120" s="1">
        <v>527800000</v>
      </c>
      <c r="N2120">
        <v>58.61</v>
      </c>
      <c r="O2120" s="1">
        <v>309300000</v>
      </c>
      <c r="P2120">
        <v>58.61</v>
      </c>
      <c r="Q2120" s="1">
        <v>309300000</v>
      </c>
      <c r="R2120">
        <v>19.87</v>
      </c>
      <c r="S2120" s="1">
        <v>104900000</v>
      </c>
    </row>
    <row r="2121" spans="1:19" x14ac:dyDescent="0.55000000000000004">
      <c r="A2121">
        <v>211.6</v>
      </c>
      <c r="B2121">
        <v>80.510000000000005</v>
      </c>
      <c r="C2121" s="1">
        <v>424900000</v>
      </c>
      <c r="D2121">
        <v>58.74</v>
      </c>
      <c r="E2121" s="1">
        <v>310000000</v>
      </c>
      <c r="F2121">
        <v>44.2</v>
      </c>
      <c r="G2121" s="1">
        <v>233200000</v>
      </c>
      <c r="H2121">
        <v>100</v>
      </c>
      <c r="I2121" s="1">
        <v>527700000</v>
      </c>
      <c r="J2121">
        <v>100</v>
      </c>
      <c r="K2121" s="1">
        <v>527700000</v>
      </c>
      <c r="L2121">
        <v>100</v>
      </c>
      <c r="M2121" s="1">
        <v>527700000</v>
      </c>
      <c r="N2121">
        <v>58.74</v>
      </c>
      <c r="O2121" s="1">
        <v>310000000</v>
      </c>
      <c r="P2121">
        <v>58.74</v>
      </c>
      <c r="Q2121" s="1">
        <v>310000000</v>
      </c>
      <c r="R2121">
        <v>19.489999999999998</v>
      </c>
      <c r="S2121" s="1">
        <v>102800000</v>
      </c>
    </row>
    <row r="2122" spans="1:19" x14ac:dyDescent="0.55000000000000004">
      <c r="A2122">
        <v>211.7</v>
      </c>
      <c r="B2122">
        <v>80.650000000000006</v>
      </c>
      <c r="C2122" s="1">
        <v>425600000</v>
      </c>
      <c r="D2122">
        <v>58.84</v>
      </c>
      <c r="E2122" s="1">
        <v>310500000</v>
      </c>
      <c r="F2122">
        <v>44.85</v>
      </c>
      <c r="G2122" s="1">
        <v>236600000</v>
      </c>
      <c r="H2122">
        <v>100</v>
      </c>
      <c r="I2122" s="1">
        <v>527700000</v>
      </c>
      <c r="J2122">
        <v>100</v>
      </c>
      <c r="K2122" s="1">
        <v>527700000</v>
      </c>
      <c r="L2122">
        <v>100</v>
      </c>
      <c r="M2122" s="1">
        <v>527700000</v>
      </c>
      <c r="N2122">
        <v>58.84</v>
      </c>
      <c r="O2122" s="1">
        <v>310500000</v>
      </c>
      <c r="P2122">
        <v>58.84</v>
      </c>
      <c r="Q2122" s="1">
        <v>310500000</v>
      </c>
      <c r="R2122">
        <v>19.350000000000001</v>
      </c>
      <c r="S2122" s="1">
        <v>102100000</v>
      </c>
    </row>
    <row r="2123" spans="1:19" x14ac:dyDescent="0.55000000000000004">
      <c r="A2123">
        <v>211.8</v>
      </c>
      <c r="B2123">
        <v>79.95</v>
      </c>
      <c r="C2123" s="1">
        <v>421900000</v>
      </c>
      <c r="D2123">
        <v>58.71</v>
      </c>
      <c r="E2123" s="1">
        <v>309800000</v>
      </c>
      <c r="F2123">
        <v>44.67</v>
      </c>
      <c r="G2123" s="1">
        <v>235700000</v>
      </c>
      <c r="H2123">
        <v>100</v>
      </c>
      <c r="I2123" s="1">
        <v>527600000</v>
      </c>
      <c r="J2123">
        <v>100</v>
      </c>
      <c r="K2123" s="1">
        <v>527600000</v>
      </c>
      <c r="L2123">
        <v>100</v>
      </c>
      <c r="M2123" s="1">
        <v>527600000</v>
      </c>
      <c r="N2123">
        <v>58.71</v>
      </c>
      <c r="O2123" s="1">
        <v>309800000</v>
      </c>
      <c r="P2123">
        <v>58.71</v>
      </c>
      <c r="Q2123" s="1">
        <v>309800000</v>
      </c>
      <c r="R2123">
        <v>20.05</v>
      </c>
      <c r="S2123" s="1">
        <v>105800000</v>
      </c>
    </row>
    <row r="2124" spans="1:19" x14ac:dyDescent="0.55000000000000004">
      <c r="A2124">
        <v>211.9</v>
      </c>
      <c r="B2124">
        <v>79.52</v>
      </c>
      <c r="C2124" s="1">
        <v>419600000</v>
      </c>
      <c r="D2124">
        <v>58.54</v>
      </c>
      <c r="E2124" s="1">
        <v>308900000</v>
      </c>
      <c r="F2124">
        <v>45.61</v>
      </c>
      <c r="G2124" s="1">
        <v>240600000</v>
      </c>
      <c r="H2124">
        <v>100</v>
      </c>
      <c r="I2124" s="1">
        <v>527600000</v>
      </c>
      <c r="J2124">
        <v>100</v>
      </c>
      <c r="K2124" s="1">
        <v>527600000</v>
      </c>
      <c r="L2124">
        <v>100</v>
      </c>
      <c r="M2124" s="1">
        <v>527600000</v>
      </c>
      <c r="N2124">
        <v>58.54</v>
      </c>
      <c r="O2124" s="1">
        <v>308900000</v>
      </c>
      <c r="P2124">
        <v>58.54</v>
      </c>
      <c r="Q2124" s="1">
        <v>308900000</v>
      </c>
      <c r="R2124">
        <v>20.48</v>
      </c>
      <c r="S2124" s="1">
        <v>108000000</v>
      </c>
    </row>
    <row r="2125" spans="1:19" x14ac:dyDescent="0.55000000000000004">
      <c r="A2125">
        <v>212</v>
      </c>
      <c r="B2125">
        <v>79.569999999999993</v>
      </c>
      <c r="C2125" s="1">
        <v>419800000</v>
      </c>
      <c r="D2125">
        <v>59.92</v>
      </c>
      <c r="E2125" s="1">
        <v>316100000</v>
      </c>
      <c r="F2125">
        <v>45.51</v>
      </c>
      <c r="G2125" s="1">
        <v>240100000</v>
      </c>
      <c r="H2125">
        <v>100</v>
      </c>
      <c r="I2125" s="1">
        <v>527600000</v>
      </c>
      <c r="J2125">
        <v>100</v>
      </c>
      <c r="K2125" s="1">
        <v>527600000</v>
      </c>
      <c r="L2125">
        <v>100</v>
      </c>
      <c r="M2125" s="1">
        <v>527600000</v>
      </c>
      <c r="N2125">
        <v>59.92</v>
      </c>
      <c r="O2125" s="1">
        <v>316100000</v>
      </c>
      <c r="P2125">
        <v>59.92</v>
      </c>
      <c r="Q2125" s="1">
        <v>316100000</v>
      </c>
      <c r="R2125">
        <v>20.43</v>
      </c>
      <c r="S2125" s="1">
        <v>107800000</v>
      </c>
    </row>
    <row r="2126" spans="1:19" x14ac:dyDescent="0.55000000000000004">
      <c r="A2126">
        <v>212.1</v>
      </c>
      <c r="B2126">
        <v>80.73</v>
      </c>
      <c r="C2126" s="1">
        <v>425900000</v>
      </c>
      <c r="D2126">
        <v>59.43</v>
      </c>
      <c r="E2126" s="1">
        <v>313500000</v>
      </c>
      <c r="F2126">
        <v>44.54</v>
      </c>
      <c r="G2126" s="1">
        <v>234900000</v>
      </c>
      <c r="H2126">
        <v>100</v>
      </c>
      <c r="I2126" s="1">
        <v>527500000</v>
      </c>
      <c r="J2126">
        <v>100</v>
      </c>
      <c r="K2126" s="1">
        <v>527500000</v>
      </c>
      <c r="L2126">
        <v>100</v>
      </c>
      <c r="M2126" s="1">
        <v>527500000</v>
      </c>
      <c r="N2126">
        <v>59.43</v>
      </c>
      <c r="O2126" s="1">
        <v>313500000</v>
      </c>
      <c r="P2126">
        <v>59.43</v>
      </c>
      <c r="Q2126" s="1">
        <v>313500000</v>
      </c>
      <c r="R2126">
        <v>19.27</v>
      </c>
      <c r="S2126" s="1">
        <v>101700000</v>
      </c>
    </row>
    <row r="2127" spans="1:19" x14ac:dyDescent="0.55000000000000004">
      <c r="A2127">
        <v>212.2</v>
      </c>
      <c r="B2127">
        <v>80.03</v>
      </c>
      <c r="C2127" s="1">
        <v>422200000</v>
      </c>
      <c r="D2127">
        <v>58.44</v>
      </c>
      <c r="E2127" s="1">
        <v>308300000</v>
      </c>
      <c r="F2127">
        <v>45.25</v>
      </c>
      <c r="G2127" s="1">
        <v>238700000</v>
      </c>
      <c r="H2127">
        <v>100</v>
      </c>
      <c r="I2127" s="1">
        <v>527500000</v>
      </c>
      <c r="J2127">
        <v>100</v>
      </c>
      <c r="K2127" s="1">
        <v>527500000</v>
      </c>
      <c r="L2127">
        <v>100</v>
      </c>
      <c r="M2127" s="1">
        <v>527500000</v>
      </c>
      <c r="N2127">
        <v>58.44</v>
      </c>
      <c r="O2127" s="1">
        <v>308300000</v>
      </c>
      <c r="P2127">
        <v>58.44</v>
      </c>
      <c r="Q2127" s="1">
        <v>308300000</v>
      </c>
      <c r="R2127">
        <v>19.97</v>
      </c>
      <c r="S2127" s="1">
        <v>105300000</v>
      </c>
    </row>
    <row r="2128" spans="1:19" x14ac:dyDescent="0.55000000000000004">
      <c r="A2128">
        <v>212.303</v>
      </c>
      <c r="B2128">
        <v>80.069999999999993</v>
      </c>
      <c r="C2128" s="1">
        <v>422300000</v>
      </c>
      <c r="D2128">
        <v>59.11</v>
      </c>
      <c r="E2128" s="1">
        <v>311800000</v>
      </c>
      <c r="F2128">
        <v>45.29</v>
      </c>
      <c r="G2128" s="1">
        <v>238900000</v>
      </c>
      <c r="H2128">
        <v>100</v>
      </c>
      <c r="I2128" s="1">
        <v>527400000</v>
      </c>
      <c r="J2128">
        <v>100</v>
      </c>
      <c r="K2128" s="1">
        <v>527400000</v>
      </c>
      <c r="L2128">
        <v>100</v>
      </c>
      <c r="M2128" s="1">
        <v>527400000</v>
      </c>
      <c r="N2128">
        <v>59.11</v>
      </c>
      <c r="O2128" s="1">
        <v>311800000</v>
      </c>
      <c r="P2128">
        <v>59.11</v>
      </c>
      <c r="Q2128" s="1">
        <v>311800000</v>
      </c>
      <c r="R2128">
        <v>19.93</v>
      </c>
      <c r="S2128" s="1">
        <v>105100000</v>
      </c>
    </row>
    <row r="2129" spans="1:19" x14ac:dyDescent="0.55000000000000004">
      <c r="A2129">
        <v>212.4</v>
      </c>
      <c r="B2129">
        <v>79.14</v>
      </c>
      <c r="C2129" s="1">
        <v>417400000</v>
      </c>
      <c r="D2129">
        <v>58.88</v>
      </c>
      <c r="E2129" s="1">
        <v>310500000</v>
      </c>
      <c r="F2129">
        <v>45.04</v>
      </c>
      <c r="G2129" s="1">
        <v>237600000</v>
      </c>
      <c r="H2129">
        <v>100</v>
      </c>
      <c r="I2129" s="1">
        <v>527400000</v>
      </c>
      <c r="J2129">
        <v>100</v>
      </c>
      <c r="K2129" s="1">
        <v>527400000</v>
      </c>
      <c r="L2129">
        <v>100</v>
      </c>
      <c r="M2129" s="1">
        <v>527400000</v>
      </c>
      <c r="N2129">
        <v>58.88</v>
      </c>
      <c r="O2129" s="1">
        <v>310500000</v>
      </c>
      <c r="P2129">
        <v>58.88</v>
      </c>
      <c r="Q2129" s="1">
        <v>310500000</v>
      </c>
      <c r="R2129">
        <v>20.86</v>
      </c>
      <c r="S2129" s="1">
        <v>110000000</v>
      </c>
    </row>
    <row r="2130" spans="1:19" x14ac:dyDescent="0.55000000000000004">
      <c r="A2130">
        <v>212.5</v>
      </c>
      <c r="B2130">
        <v>80.72</v>
      </c>
      <c r="C2130" s="1">
        <v>425700000</v>
      </c>
      <c r="D2130">
        <v>58.86</v>
      </c>
      <c r="E2130" s="1">
        <v>310400000</v>
      </c>
      <c r="F2130">
        <v>44.98</v>
      </c>
      <c r="G2130" s="1">
        <v>237200000</v>
      </c>
      <c r="H2130">
        <v>100</v>
      </c>
      <c r="I2130" s="1">
        <v>527300000</v>
      </c>
      <c r="J2130">
        <v>100</v>
      </c>
      <c r="K2130" s="1">
        <v>527300000</v>
      </c>
      <c r="L2130">
        <v>100</v>
      </c>
      <c r="M2130" s="1">
        <v>527300000</v>
      </c>
      <c r="N2130">
        <v>58.86</v>
      </c>
      <c r="O2130" s="1">
        <v>310400000</v>
      </c>
      <c r="P2130">
        <v>58.86</v>
      </c>
      <c r="Q2130" s="1">
        <v>310400000</v>
      </c>
      <c r="R2130">
        <v>19.28</v>
      </c>
      <c r="S2130" s="1">
        <v>101700000</v>
      </c>
    </row>
    <row r="2131" spans="1:19" x14ac:dyDescent="0.55000000000000004">
      <c r="A2131">
        <v>212.6</v>
      </c>
      <c r="B2131">
        <v>80.349999999999994</v>
      </c>
      <c r="C2131" s="1">
        <v>423700000</v>
      </c>
      <c r="D2131">
        <v>59.43</v>
      </c>
      <c r="E2131" s="1">
        <v>313400000</v>
      </c>
      <c r="F2131">
        <v>44.96</v>
      </c>
      <c r="G2131" s="1">
        <v>237100000</v>
      </c>
      <c r="H2131">
        <v>100</v>
      </c>
      <c r="I2131" s="1">
        <v>527300000</v>
      </c>
      <c r="J2131">
        <v>100</v>
      </c>
      <c r="K2131" s="1">
        <v>527300000</v>
      </c>
      <c r="L2131">
        <v>100</v>
      </c>
      <c r="M2131" s="1">
        <v>527300000</v>
      </c>
      <c r="N2131">
        <v>59.43</v>
      </c>
      <c r="O2131" s="1">
        <v>313400000</v>
      </c>
      <c r="P2131">
        <v>59.43</v>
      </c>
      <c r="Q2131" s="1">
        <v>313400000</v>
      </c>
      <c r="R2131">
        <v>19.649999999999999</v>
      </c>
      <c r="S2131" s="1">
        <v>103600000</v>
      </c>
    </row>
    <row r="2132" spans="1:19" x14ac:dyDescent="0.55000000000000004">
      <c r="A2132">
        <v>212.7</v>
      </c>
      <c r="B2132">
        <v>79.09</v>
      </c>
      <c r="C2132" s="1">
        <v>417000000</v>
      </c>
      <c r="D2132">
        <v>59.64</v>
      </c>
      <c r="E2132" s="1">
        <v>314500000</v>
      </c>
      <c r="F2132">
        <v>45.67</v>
      </c>
      <c r="G2132" s="1">
        <v>240800000</v>
      </c>
      <c r="H2132">
        <v>100</v>
      </c>
      <c r="I2132" s="1">
        <v>527200000</v>
      </c>
      <c r="J2132">
        <v>100</v>
      </c>
      <c r="K2132" s="1">
        <v>527200000</v>
      </c>
      <c r="L2132">
        <v>100</v>
      </c>
      <c r="M2132" s="1">
        <v>527200000</v>
      </c>
      <c r="N2132">
        <v>59.64</v>
      </c>
      <c r="O2132" s="1">
        <v>314500000</v>
      </c>
      <c r="P2132">
        <v>59.64</v>
      </c>
      <c r="Q2132" s="1">
        <v>314500000</v>
      </c>
      <c r="R2132">
        <v>20.91</v>
      </c>
      <c r="S2132" s="1">
        <v>110200000</v>
      </c>
    </row>
    <row r="2133" spans="1:19" x14ac:dyDescent="0.55000000000000004">
      <c r="A2133">
        <v>212.8</v>
      </c>
      <c r="B2133">
        <v>79.67</v>
      </c>
      <c r="C2133" s="1">
        <v>420000000</v>
      </c>
      <c r="D2133">
        <v>59.85</v>
      </c>
      <c r="E2133" s="1">
        <v>315500000</v>
      </c>
      <c r="F2133">
        <v>45.53</v>
      </c>
      <c r="G2133" s="1">
        <v>240000000</v>
      </c>
      <c r="H2133">
        <v>100</v>
      </c>
      <c r="I2133" s="1">
        <v>527200000</v>
      </c>
      <c r="J2133">
        <v>100</v>
      </c>
      <c r="K2133" s="1">
        <v>527200000</v>
      </c>
      <c r="L2133">
        <v>100</v>
      </c>
      <c r="M2133" s="1">
        <v>527200000</v>
      </c>
      <c r="N2133">
        <v>59.85</v>
      </c>
      <c r="O2133" s="1">
        <v>315500000</v>
      </c>
      <c r="P2133">
        <v>59.85</v>
      </c>
      <c r="Q2133" s="1">
        <v>315500000</v>
      </c>
      <c r="R2133">
        <v>20.329999999999998</v>
      </c>
      <c r="S2133" s="1">
        <v>107200000</v>
      </c>
    </row>
    <row r="2134" spans="1:19" x14ac:dyDescent="0.55000000000000004">
      <c r="A2134">
        <v>212.9</v>
      </c>
      <c r="B2134">
        <v>79.23</v>
      </c>
      <c r="C2134" s="1">
        <v>417700000</v>
      </c>
      <c r="D2134">
        <v>59.84</v>
      </c>
      <c r="E2134" s="1">
        <v>315500000</v>
      </c>
      <c r="F2134">
        <v>44.85</v>
      </c>
      <c r="G2134" s="1">
        <v>236400000</v>
      </c>
      <c r="H2134">
        <v>100</v>
      </c>
      <c r="I2134" s="1">
        <v>527100000</v>
      </c>
      <c r="J2134">
        <v>100</v>
      </c>
      <c r="K2134" s="1">
        <v>527100000</v>
      </c>
      <c r="L2134">
        <v>100</v>
      </c>
      <c r="M2134" s="1">
        <v>527100000</v>
      </c>
      <c r="N2134">
        <v>59.84</v>
      </c>
      <c r="O2134" s="1">
        <v>315500000</v>
      </c>
      <c r="P2134">
        <v>59.84</v>
      </c>
      <c r="Q2134" s="1">
        <v>315500000</v>
      </c>
      <c r="R2134">
        <v>20.77</v>
      </c>
      <c r="S2134" s="1">
        <v>109500000</v>
      </c>
    </row>
    <row r="2135" spans="1:19" x14ac:dyDescent="0.55000000000000004">
      <c r="A2135">
        <v>213</v>
      </c>
      <c r="B2135">
        <v>79.3</v>
      </c>
      <c r="C2135" s="1">
        <v>418000000</v>
      </c>
      <c r="D2135">
        <v>59.23</v>
      </c>
      <c r="E2135" s="1">
        <v>312200000</v>
      </c>
      <c r="F2135">
        <v>45</v>
      </c>
      <c r="G2135" s="1">
        <v>237200000</v>
      </c>
      <c r="H2135">
        <v>100</v>
      </c>
      <c r="I2135" s="1">
        <v>527100000</v>
      </c>
      <c r="J2135">
        <v>100</v>
      </c>
      <c r="K2135" s="1">
        <v>527100000</v>
      </c>
      <c r="L2135">
        <v>100</v>
      </c>
      <c r="M2135" s="1">
        <v>527100000</v>
      </c>
      <c r="N2135">
        <v>59.23</v>
      </c>
      <c r="O2135" s="1">
        <v>312200000</v>
      </c>
      <c r="P2135">
        <v>59.23</v>
      </c>
      <c r="Q2135" s="1">
        <v>312200000</v>
      </c>
      <c r="R2135">
        <v>20.7</v>
      </c>
      <c r="S2135" s="1">
        <v>109100000</v>
      </c>
    </row>
    <row r="2136" spans="1:19" x14ac:dyDescent="0.55000000000000004">
      <c r="A2136">
        <v>213.1</v>
      </c>
      <c r="B2136">
        <v>79.3</v>
      </c>
      <c r="C2136" s="1">
        <v>418000000</v>
      </c>
      <c r="D2136">
        <v>59.7</v>
      </c>
      <c r="E2136" s="1">
        <v>314700000</v>
      </c>
      <c r="F2136">
        <v>45.03</v>
      </c>
      <c r="G2136" s="1">
        <v>237300000</v>
      </c>
      <c r="H2136">
        <v>100</v>
      </c>
      <c r="I2136" s="1">
        <v>527100000</v>
      </c>
      <c r="J2136">
        <v>100</v>
      </c>
      <c r="K2136" s="1">
        <v>527100000</v>
      </c>
      <c r="L2136">
        <v>100</v>
      </c>
      <c r="M2136" s="1">
        <v>527100000</v>
      </c>
      <c r="N2136">
        <v>59.7</v>
      </c>
      <c r="O2136" s="1">
        <v>314700000</v>
      </c>
      <c r="P2136">
        <v>59.7</v>
      </c>
      <c r="Q2136" s="1">
        <v>314700000</v>
      </c>
      <c r="R2136">
        <v>20.7</v>
      </c>
      <c r="S2136" s="1">
        <v>109100000</v>
      </c>
    </row>
    <row r="2137" spans="1:19" x14ac:dyDescent="0.55000000000000004">
      <c r="A2137">
        <v>213.2</v>
      </c>
      <c r="B2137">
        <v>79.52</v>
      </c>
      <c r="C2137" s="1">
        <v>419100000</v>
      </c>
      <c r="D2137">
        <v>59.55</v>
      </c>
      <c r="E2137" s="1">
        <v>313900000</v>
      </c>
      <c r="F2137">
        <v>44.94</v>
      </c>
      <c r="G2137" s="1">
        <v>236800000</v>
      </c>
      <c r="H2137">
        <v>100</v>
      </c>
      <c r="I2137" s="1">
        <v>527000000</v>
      </c>
      <c r="J2137">
        <v>100</v>
      </c>
      <c r="K2137" s="1">
        <v>527000000</v>
      </c>
      <c r="L2137">
        <v>100</v>
      </c>
      <c r="M2137" s="1">
        <v>527000000</v>
      </c>
      <c r="N2137">
        <v>59.55</v>
      </c>
      <c r="O2137" s="1">
        <v>313900000</v>
      </c>
      <c r="P2137">
        <v>59.55</v>
      </c>
      <c r="Q2137" s="1">
        <v>313900000</v>
      </c>
      <c r="R2137">
        <v>20.48</v>
      </c>
      <c r="S2137" s="1">
        <v>107900000</v>
      </c>
    </row>
    <row r="2138" spans="1:19" x14ac:dyDescent="0.55000000000000004">
      <c r="A2138">
        <v>213.303</v>
      </c>
      <c r="B2138">
        <v>80.290000000000006</v>
      </c>
      <c r="C2138" s="1">
        <v>423100000</v>
      </c>
      <c r="D2138">
        <v>59.46</v>
      </c>
      <c r="E2138" s="1">
        <v>313300000</v>
      </c>
      <c r="F2138">
        <v>45.08</v>
      </c>
      <c r="G2138" s="1">
        <v>237600000</v>
      </c>
      <c r="H2138">
        <v>100</v>
      </c>
      <c r="I2138" s="1">
        <v>527000000</v>
      </c>
      <c r="J2138">
        <v>100</v>
      </c>
      <c r="K2138" s="1">
        <v>527000000</v>
      </c>
      <c r="L2138">
        <v>100</v>
      </c>
      <c r="M2138" s="1">
        <v>527000000</v>
      </c>
      <c r="N2138">
        <v>59.46</v>
      </c>
      <c r="O2138" s="1">
        <v>313300000</v>
      </c>
      <c r="P2138">
        <v>59.46</v>
      </c>
      <c r="Q2138" s="1">
        <v>313300000</v>
      </c>
      <c r="R2138">
        <v>19.71</v>
      </c>
      <c r="S2138" s="1">
        <v>103900000</v>
      </c>
    </row>
    <row r="2139" spans="1:19" x14ac:dyDescent="0.55000000000000004">
      <c r="A2139">
        <v>213.4</v>
      </c>
      <c r="B2139">
        <v>79.760000000000005</v>
      </c>
      <c r="C2139" s="1">
        <v>420300000</v>
      </c>
      <c r="D2139">
        <v>60.08</v>
      </c>
      <c r="E2139" s="1">
        <v>316600000</v>
      </c>
      <c r="F2139">
        <v>44.73</v>
      </c>
      <c r="G2139" s="1">
        <v>235700000</v>
      </c>
      <c r="H2139">
        <v>100</v>
      </c>
      <c r="I2139" s="1">
        <v>526900000</v>
      </c>
      <c r="J2139">
        <v>100</v>
      </c>
      <c r="K2139" s="1">
        <v>526900000</v>
      </c>
      <c r="L2139">
        <v>100</v>
      </c>
      <c r="M2139" s="1">
        <v>526900000</v>
      </c>
      <c r="N2139">
        <v>60.08</v>
      </c>
      <c r="O2139" s="1">
        <v>316600000</v>
      </c>
      <c r="P2139">
        <v>60.08</v>
      </c>
      <c r="Q2139" s="1">
        <v>316600000</v>
      </c>
      <c r="R2139">
        <v>20.239999999999998</v>
      </c>
      <c r="S2139" s="1">
        <v>106600000</v>
      </c>
    </row>
    <row r="2140" spans="1:19" x14ac:dyDescent="0.55000000000000004">
      <c r="A2140">
        <v>213.5</v>
      </c>
      <c r="B2140">
        <v>80.06</v>
      </c>
      <c r="C2140" s="1">
        <v>421800000</v>
      </c>
      <c r="D2140">
        <v>59.04</v>
      </c>
      <c r="E2140" s="1">
        <v>311100000</v>
      </c>
      <c r="F2140">
        <v>44.92</v>
      </c>
      <c r="G2140" s="1">
        <v>236700000</v>
      </c>
      <c r="H2140">
        <v>100</v>
      </c>
      <c r="I2140" s="1">
        <v>526900000</v>
      </c>
      <c r="J2140">
        <v>100</v>
      </c>
      <c r="K2140" s="1">
        <v>526900000</v>
      </c>
      <c r="L2140">
        <v>100</v>
      </c>
      <c r="M2140" s="1">
        <v>526900000</v>
      </c>
      <c r="N2140">
        <v>59.04</v>
      </c>
      <c r="O2140" s="1">
        <v>311100000</v>
      </c>
      <c r="P2140">
        <v>59.04</v>
      </c>
      <c r="Q2140" s="1">
        <v>311100000</v>
      </c>
      <c r="R2140">
        <v>19.940000000000001</v>
      </c>
      <c r="S2140" s="1">
        <v>105100000</v>
      </c>
    </row>
    <row r="2141" spans="1:19" x14ac:dyDescent="0.55000000000000004">
      <c r="A2141">
        <v>213.6</v>
      </c>
      <c r="B2141">
        <v>79.11</v>
      </c>
      <c r="C2141" s="1">
        <v>416800000</v>
      </c>
      <c r="D2141">
        <v>59.28</v>
      </c>
      <c r="E2141" s="1">
        <v>312300000</v>
      </c>
      <c r="F2141">
        <v>46</v>
      </c>
      <c r="G2141" s="1">
        <v>242300000</v>
      </c>
      <c r="H2141">
        <v>100</v>
      </c>
      <c r="I2141" s="1">
        <v>526900000</v>
      </c>
      <c r="J2141">
        <v>100</v>
      </c>
      <c r="K2141" s="1">
        <v>526900000</v>
      </c>
      <c r="L2141">
        <v>100</v>
      </c>
      <c r="M2141" s="1">
        <v>526900000</v>
      </c>
      <c r="N2141">
        <v>59.28</v>
      </c>
      <c r="O2141" s="1">
        <v>312300000</v>
      </c>
      <c r="P2141">
        <v>59.28</v>
      </c>
      <c r="Q2141" s="1">
        <v>312300000</v>
      </c>
      <c r="R2141">
        <v>20.89</v>
      </c>
      <c r="S2141" s="1">
        <v>110100000</v>
      </c>
    </row>
    <row r="2142" spans="1:19" x14ac:dyDescent="0.55000000000000004">
      <c r="A2142">
        <v>213.7</v>
      </c>
      <c r="B2142">
        <v>79.08</v>
      </c>
      <c r="C2142" s="1">
        <v>416600000</v>
      </c>
      <c r="D2142">
        <v>59.71</v>
      </c>
      <c r="E2142" s="1">
        <v>314500000</v>
      </c>
      <c r="F2142">
        <v>45.72</v>
      </c>
      <c r="G2142" s="1">
        <v>240900000</v>
      </c>
      <c r="H2142">
        <v>100</v>
      </c>
      <c r="I2142" s="1">
        <v>526800000</v>
      </c>
      <c r="J2142">
        <v>100</v>
      </c>
      <c r="K2142" s="1">
        <v>526800000</v>
      </c>
      <c r="L2142">
        <v>100</v>
      </c>
      <c r="M2142" s="1">
        <v>526800000</v>
      </c>
      <c r="N2142">
        <v>59.71</v>
      </c>
      <c r="O2142" s="1">
        <v>314500000</v>
      </c>
      <c r="P2142">
        <v>59.71</v>
      </c>
      <c r="Q2142" s="1">
        <v>314500000</v>
      </c>
      <c r="R2142">
        <v>20.92</v>
      </c>
      <c r="S2142" s="1">
        <v>110200000</v>
      </c>
    </row>
    <row r="2143" spans="1:19" x14ac:dyDescent="0.55000000000000004">
      <c r="A2143">
        <v>213.8</v>
      </c>
      <c r="B2143">
        <v>78.87</v>
      </c>
      <c r="C2143" s="1">
        <v>415500000</v>
      </c>
      <c r="D2143">
        <v>59.38</v>
      </c>
      <c r="E2143" s="1">
        <v>312800000</v>
      </c>
      <c r="F2143">
        <v>45.62</v>
      </c>
      <c r="G2143" s="1">
        <v>240300000</v>
      </c>
      <c r="H2143">
        <v>100</v>
      </c>
      <c r="I2143" s="1">
        <v>526800000</v>
      </c>
      <c r="J2143">
        <v>100</v>
      </c>
      <c r="K2143" s="1">
        <v>526800000</v>
      </c>
      <c r="L2143">
        <v>100</v>
      </c>
      <c r="M2143" s="1">
        <v>526800000</v>
      </c>
      <c r="N2143">
        <v>59.38</v>
      </c>
      <c r="O2143" s="1">
        <v>312800000</v>
      </c>
      <c r="P2143">
        <v>59.38</v>
      </c>
      <c r="Q2143" s="1">
        <v>312800000</v>
      </c>
      <c r="R2143">
        <v>21.13</v>
      </c>
      <c r="S2143" s="1">
        <v>111300000</v>
      </c>
    </row>
    <row r="2144" spans="1:19" x14ac:dyDescent="0.55000000000000004">
      <c r="A2144">
        <v>213.9</v>
      </c>
      <c r="B2144">
        <v>78.8</v>
      </c>
      <c r="C2144" s="1">
        <v>415100000</v>
      </c>
      <c r="D2144">
        <v>59.33</v>
      </c>
      <c r="E2144" s="1">
        <v>312500000</v>
      </c>
      <c r="F2144">
        <v>45.62</v>
      </c>
      <c r="G2144" s="1">
        <v>240300000</v>
      </c>
      <c r="H2144">
        <v>100</v>
      </c>
      <c r="I2144" s="1">
        <v>526700000</v>
      </c>
      <c r="J2144">
        <v>100</v>
      </c>
      <c r="K2144" s="1">
        <v>526700000</v>
      </c>
      <c r="L2144">
        <v>100</v>
      </c>
      <c r="M2144" s="1">
        <v>526700000</v>
      </c>
      <c r="N2144">
        <v>59.33</v>
      </c>
      <c r="O2144" s="1">
        <v>312500000</v>
      </c>
      <c r="P2144">
        <v>59.33</v>
      </c>
      <c r="Q2144" s="1">
        <v>312500000</v>
      </c>
      <c r="R2144">
        <v>21.2</v>
      </c>
      <c r="S2144" s="1">
        <v>111600000</v>
      </c>
    </row>
    <row r="2145" spans="1:19" x14ac:dyDescent="0.55000000000000004">
      <c r="A2145">
        <v>214</v>
      </c>
      <c r="B2145">
        <v>79.290000000000006</v>
      </c>
      <c r="C2145" s="1">
        <v>417600000</v>
      </c>
      <c r="D2145">
        <v>59.46</v>
      </c>
      <c r="E2145" s="1">
        <v>313200000</v>
      </c>
      <c r="F2145">
        <v>46.05</v>
      </c>
      <c r="G2145" s="1">
        <v>242500000</v>
      </c>
      <c r="H2145">
        <v>100</v>
      </c>
      <c r="I2145" s="1">
        <v>526700000</v>
      </c>
      <c r="J2145">
        <v>100</v>
      </c>
      <c r="K2145" s="1">
        <v>526700000</v>
      </c>
      <c r="L2145">
        <v>100</v>
      </c>
      <c r="M2145" s="1">
        <v>526700000</v>
      </c>
      <c r="N2145">
        <v>59.46</v>
      </c>
      <c r="O2145" s="1">
        <v>313200000</v>
      </c>
      <c r="P2145">
        <v>59.46</v>
      </c>
      <c r="Q2145" s="1">
        <v>313200000</v>
      </c>
      <c r="R2145">
        <v>20.71</v>
      </c>
      <c r="S2145" s="1">
        <v>109100000</v>
      </c>
    </row>
    <row r="2146" spans="1:19" x14ac:dyDescent="0.55000000000000004">
      <c r="A2146">
        <v>214.1</v>
      </c>
      <c r="B2146">
        <v>78.790000000000006</v>
      </c>
      <c r="C2146" s="1">
        <v>415000000</v>
      </c>
      <c r="D2146">
        <v>60.29</v>
      </c>
      <c r="E2146" s="1">
        <v>317500000</v>
      </c>
      <c r="F2146">
        <v>45.57</v>
      </c>
      <c r="G2146" s="1">
        <v>240000000</v>
      </c>
      <c r="H2146">
        <v>100</v>
      </c>
      <c r="I2146" s="1">
        <v>526600000</v>
      </c>
      <c r="J2146">
        <v>100</v>
      </c>
      <c r="K2146" s="1">
        <v>526600000</v>
      </c>
      <c r="L2146">
        <v>100</v>
      </c>
      <c r="M2146" s="1">
        <v>526600000</v>
      </c>
      <c r="N2146">
        <v>60.29</v>
      </c>
      <c r="O2146" s="1">
        <v>317500000</v>
      </c>
      <c r="P2146">
        <v>60.29</v>
      </c>
      <c r="Q2146" s="1">
        <v>317500000</v>
      </c>
      <c r="R2146">
        <v>21.21</v>
      </c>
      <c r="S2146" s="1">
        <v>111700000</v>
      </c>
    </row>
    <row r="2147" spans="1:19" x14ac:dyDescent="0.55000000000000004">
      <c r="A2147">
        <v>214.2</v>
      </c>
      <c r="B2147">
        <v>78.27</v>
      </c>
      <c r="C2147" s="1">
        <v>412200000</v>
      </c>
      <c r="D2147">
        <v>60.29</v>
      </c>
      <c r="E2147" s="1">
        <v>317500000</v>
      </c>
      <c r="F2147">
        <v>45.56</v>
      </c>
      <c r="G2147" s="1">
        <v>239900000</v>
      </c>
      <c r="H2147">
        <v>100</v>
      </c>
      <c r="I2147" s="1">
        <v>526600000</v>
      </c>
      <c r="J2147">
        <v>100</v>
      </c>
      <c r="K2147" s="1">
        <v>526600000</v>
      </c>
      <c r="L2147">
        <v>100</v>
      </c>
      <c r="M2147" s="1">
        <v>526600000</v>
      </c>
      <c r="N2147">
        <v>60.29</v>
      </c>
      <c r="O2147" s="1">
        <v>317500000</v>
      </c>
      <c r="P2147">
        <v>60.29</v>
      </c>
      <c r="Q2147" s="1">
        <v>317500000</v>
      </c>
      <c r="R2147">
        <v>21.73</v>
      </c>
      <c r="S2147" s="1">
        <v>114400000</v>
      </c>
    </row>
    <row r="2148" spans="1:19" x14ac:dyDescent="0.55000000000000004">
      <c r="A2148">
        <v>214.303</v>
      </c>
      <c r="B2148">
        <v>79.66</v>
      </c>
      <c r="C2148" s="1">
        <v>419500000</v>
      </c>
      <c r="D2148">
        <v>60.15</v>
      </c>
      <c r="E2148" s="1">
        <v>316700000</v>
      </c>
      <c r="F2148">
        <v>45.51</v>
      </c>
      <c r="G2148" s="1">
        <v>239600000</v>
      </c>
      <c r="H2148">
        <v>100</v>
      </c>
      <c r="I2148" s="1">
        <v>526600000</v>
      </c>
      <c r="J2148">
        <v>100</v>
      </c>
      <c r="K2148" s="1">
        <v>526600000</v>
      </c>
      <c r="L2148">
        <v>100</v>
      </c>
      <c r="M2148" s="1">
        <v>526600000</v>
      </c>
      <c r="N2148">
        <v>60.15</v>
      </c>
      <c r="O2148" s="1">
        <v>316700000</v>
      </c>
      <c r="P2148">
        <v>60.15</v>
      </c>
      <c r="Q2148" s="1">
        <v>316700000</v>
      </c>
      <c r="R2148">
        <v>20.34</v>
      </c>
      <c r="S2148" s="1">
        <v>107100000</v>
      </c>
    </row>
    <row r="2149" spans="1:19" x14ac:dyDescent="0.55000000000000004">
      <c r="A2149">
        <v>214.4</v>
      </c>
      <c r="B2149">
        <v>79.16</v>
      </c>
      <c r="C2149" s="1">
        <v>416800000</v>
      </c>
      <c r="D2149">
        <v>60.43</v>
      </c>
      <c r="E2149" s="1">
        <v>318200000</v>
      </c>
      <c r="F2149">
        <v>45.05</v>
      </c>
      <c r="G2149" s="1">
        <v>237200000</v>
      </c>
      <c r="H2149">
        <v>100</v>
      </c>
      <c r="I2149" s="1">
        <v>526500000</v>
      </c>
      <c r="J2149">
        <v>100</v>
      </c>
      <c r="K2149" s="1">
        <v>526500000</v>
      </c>
      <c r="L2149">
        <v>100</v>
      </c>
      <c r="M2149" s="1">
        <v>526500000</v>
      </c>
      <c r="N2149">
        <v>60.43</v>
      </c>
      <c r="O2149" s="1">
        <v>318200000</v>
      </c>
      <c r="P2149">
        <v>60.43</v>
      </c>
      <c r="Q2149" s="1">
        <v>318200000</v>
      </c>
      <c r="R2149">
        <v>20.84</v>
      </c>
      <c r="S2149" s="1">
        <v>109700000</v>
      </c>
    </row>
    <row r="2150" spans="1:19" x14ac:dyDescent="0.55000000000000004">
      <c r="A2150">
        <v>214.5</v>
      </c>
      <c r="B2150">
        <v>79.599999999999994</v>
      </c>
      <c r="C2150" s="1">
        <v>419100000</v>
      </c>
      <c r="D2150">
        <v>60.39</v>
      </c>
      <c r="E2150" s="1">
        <v>317900000</v>
      </c>
      <c r="F2150">
        <v>45.5</v>
      </c>
      <c r="G2150" s="1">
        <v>239600000</v>
      </c>
      <c r="H2150">
        <v>100</v>
      </c>
      <c r="I2150" s="1">
        <v>526500000</v>
      </c>
      <c r="J2150">
        <v>100</v>
      </c>
      <c r="K2150" s="1">
        <v>526500000</v>
      </c>
      <c r="L2150">
        <v>100</v>
      </c>
      <c r="M2150" s="1">
        <v>526500000</v>
      </c>
      <c r="N2150">
        <v>60.39</v>
      </c>
      <c r="O2150" s="1">
        <v>317900000</v>
      </c>
      <c r="P2150">
        <v>60.39</v>
      </c>
      <c r="Q2150" s="1">
        <v>317900000</v>
      </c>
      <c r="R2150">
        <v>20.399999999999999</v>
      </c>
      <c r="S2150" s="1">
        <v>107400000</v>
      </c>
    </row>
    <row r="2151" spans="1:19" x14ac:dyDescent="0.55000000000000004">
      <c r="A2151">
        <v>214.6</v>
      </c>
      <c r="B2151">
        <v>79.08</v>
      </c>
      <c r="C2151" s="1">
        <v>416300000</v>
      </c>
      <c r="D2151">
        <v>60.12</v>
      </c>
      <c r="E2151" s="1">
        <v>316500000</v>
      </c>
      <c r="F2151">
        <v>45.47</v>
      </c>
      <c r="G2151" s="1">
        <v>239400000</v>
      </c>
      <c r="H2151">
        <v>100</v>
      </c>
      <c r="I2151" s="1">
        <v>526400000</v>
      </c>
      <c r="J2151">
        <v>100</v>
      </c>
      <c r="K2151" s="1">
        <v>526400000</v>
      </c>
      <c r="L2151">
        <v>100</v>
      </c>
      <c r="M2151" s="1">
        <v>526400000</v>
      </c>
      <c r="N2151">
        <v>60.12</v>
      </c>
      <c r="O2151" s="1">
        <v>316500000</v>
      </c>
      <c r="P2151">
        <v>60.12</v>
      </c>
      <c r="Q2151" s="1">
        <v>316500000</v>
      </c>
      <c r="R2151">
        <v>20.92</v>
      </c>
      <c r="S2151" s="1">
        <v>110100000</v>
      </c>
    </row>
    <row r="2152" spans="1:19" x14ac:dyDescent="0.55000000000000004">
      <c r="A2152">
        <v>214.7</v>
      </c>
      <c r="B2152">
        <v>79.08</v>
      </c>
      <c r="C2152" s="1">
        <v>416300000</v>
      </c>
      <c r="D2152">
        <v>60.69</v>
      </c>
      <c r="E2152" s="1">
        <v>319500000</v>
      </c>
      <c r="F2152">
        <v>45.58</v>
      </c>
      <c r="G2152" s="1">
        <v>239900000</v>
      </c>
      <c r="H2152">
        <v>100</v>
      </c>
      <c r="I2152" s="1">
        <v>526400000</v>
      </c>
      <c r="J2152">
        <v>100</v>
      </c>
      <c r="K2152" s="1">
        <v>526400000</v>
      </c>
      <c r="L2152">
        <v>100</v>
      </c>
      <c r="M2152" s="1">
        <v>526400000</v>
      </c>
      <c r="N2152">
        <v>60.69</v>
      </c>
      <c r="O2152" s="1">
        <v>319500000</v>
      </c>
      <c r="P2152">
        <v>60.69</v>
      </c>
      <c r="Q2152" s="1">
        <v>319500000</v>
      </c>
      <c r="R2152">
        <v>20.92</v>
      </c>
      <c r="S2152" s="1">
        <v>110100000</v>
      </c>
    </row>
    <row r="2153" spans="1:19" x14ac:dyDescent="0.55000000000000004">
      <c r="A2153">
        <v>214.80099999999999</v>
      </c>
      <c r="B2153">
        <v>79.150000000000006</v>
      </c>
      <c r="C2153" s="1">
        <v>416600000</v>
      </c>
      <c r="D2153">
        <v>60.37</v>
      </c>
      <c r="E2153" s="1">
        <v>317700000</v>
      </c>
      <c r="F2153">
        <v>45.56</v>
      </c>
      <c r="G2153" s="1">
        <v>239800000</v>
      </c>
      <c r="H2153">
        <v>100</v>
      </c>
      <c r="I2153" s="1">
        <v>526300000</v>
      </c>
      <c r="J2153">
        <v>100</v>
      </c>
      <c r="K2153" s="1">
        <v>526300000</v>
      </c>
      <c r="L2153">
        <v>100</v>
      </c>
      <c r="M2153" s="1">
        <v>526300000</v>
      </c>
      <c r="N2153">
        <v>60.37</v>
      </c>
      <c r="O2153" s="1">
        <v>317700000</v>
      </c>
      <c r="P2153">
        <v>60.37</v>
      </c>
      <c r="Q2153" s="1">
        <v>317700000</v>
      </c>
      <c r="R2153">
        <v>20.85</v>
      </c>
      <c r="S2153" s="1">
        <v>109800000</v>
      </c>
    </row>
    <row r="2154" spans="1:19" x14ac:dyDescent="0.55000000000000004">
      <c r="A2154">
        <v>214.9</v>
      </c>
      <c r="B2154">
        <v>79.19</v>
      </c>
      <c r="C2154" s="1">
        <v>416800000</v>
      </c>
      <c r="D2154">
        <v>59.88</v>
      </c>
      <c r="E2154" s="1">
        <v>315100000</v>
      </c>
      <c r="F2154">
        <v>45.94</v>
      </c>
      <c r="G2154" s="1">
        <v>241800000</v>
      </c>
      <c r="H2154">
        <v>100</v>
      </c>
      <c r="I2154" s="1">
        <v>526300000</v>
      </c>
      <c r="J2154">
        <v>100</v>
      </c>
      <c r="K2154" s="1">
        <v>526300000</v>
      </c>
      <c r="L2154">
        <v>100</v>
      </c>
      <c r="M2154" s="1">
        <v>526300000</v>
      </c>
      <c r="N2154">
        <v>59.88</v>
      </c>
      <c r="O2154" s="1">
        <v>315100000</v>
      </c>
      <c r="P2154">
        <v>59.88</v>
      </c>
      <c r="Q2154" s="1">
        <v>315100000</v>
      </c>
      <c r="R2154">
        <v>20.81</v>
      </c>
      <c r="S2154" s="1">
        <v>109500000</v>
      </c>
    </row>
    <row r="2155" spans="1:19" x14ac:dyDescent="0.55000000000000004">
      <c r="A2155">
        <v>215</v>
      </c>
      <c r="B2155">
        <v>78.849999999999994</v>
      </c>
      <c r="C2155" s="1">
        <v>415000000</v>
      </c>
      <c r="D2155">
        <v>60.11</v>
      </c>
      <c r="E2155" s="1">
        <v>316300000</v>
      </c>
      <c r="F2155">
        <v>45.68</v>
      </c>
      <c r="G2155" s="1">
        <v>240400000</v>
      </c>
      <c r="H2155">
        <v>100</v>
      </c>
      <c r="I2155" s="1">
        <v>526300000</v>
      </c>
      <c r="J2155">
        <v>100</v>
      </c>
      <c r="K2155" s="1">
        <v>526300000</v>
      </c>
      <c r="L2155">
        <v>100</v>
      </c>
      <c r="M2155" s="1">
        <v>526300000</v>
      </c>
      <c r="N2155">
        <v>60.11</v>
      </c>
      <c r="O2155" s="1">
        <v>316300000</v>
      </c>
      <c r="P2155">
        <v>60.11</v>
      </c>
      <c r="Q2155" s="1">
        <v>316300000</v>
      </c>
      <c r="R2155">
        <v>21.15</v>
      </c>
      <c r="S2155" s="1">
        <v>111300000</v>
      </c>
    </row>
    <row r="2156" spans="1:19" x14ac:dyDescent="0.55000000000000004">
      <c r="A2156">
        <v>215.1</v>
      </c>
      <c r="B2156">
        <v>78.819999999999993</v>
      </c>
      <c r="C2156" s="1">
        <v>414800000</v>
      </c>
      <c r="D2156">
        <v>59.95</v>
      </c>
      <c r="E2156" s="1">
        <v>315500000</v>
      </c>
      <c r="F2156">
        <v>45.71</v>
      </c>
      <c r="G2156" s="1">
        <v>240500000</v>
      </c>
      <c r="H2156">
        <v>100</v>
      </c>
      <c r="I2156" s="1">
        <v>526200000</v>
      </c>
      <c r="J2156">
        <v>100</v>
      </c>
      <c r="K2156" s="1">
        <v>526200000</v>
      </c>
      <c r="L2156">
        <v>100</v>
      </c>
      <c r="M2156" s="1">
        <v>526200000</v>
      </c>
      <c r="N2156">
        <v>59.95</v>
      </c>
      <c r="O2156" s="1">
        <v>315500000</v>
      </c>
      <c r="P2156">
        <v>59.95</v>
      </c>
      <c r="Q2156" s="1">
        <v>315500000</v>
      </c>
      <c r="R2156">
        <v>21.18</v>
      </c>
      <c r="S2156" s="1">
        <v>111400000</v>
      </c>
    </row>
    <row r="2157" spans="1:19" x14ac:dyDescent="0.55000000000000004">
      <c r="A2157">
        <v>215.2</v>
      </c>
      <c r="B2157">
        <v>79.22</v>
      </c>
      <c r="C2157" s="1">
        <v>416800000</v>
      </c>
      <c r="D2157">
        <v>60.39</v>
      </c>
      <c r="E2157" s="1">
        <v>317800000</v>
      </c>
      <c r="F2157">
        <v>45.41</v>
      </c>
      <c r="G2157" s="1">
        <v>238900000</v>
      </c>
      <c r="H2157">
        <v>100</v>
      </c>
      <c r="I2157" s="1">
        <v>526200000</v>
      </c>
      <c r="J2157">
        <v>100</v>
      </c>
      <c r="K2157" s="1">
        <v>526200000</v>
      </c>
      <c r="L2157">
        <v>100</v>
      </c>
      <c r="M2157" s="1">
        <v>526200000</v>
      </c>
      <c r="N2157">
        <v>60.39</v>
      </c>
      <c r="O2157" s="1">
        <v>317800000</v>
      </c>
      <c r="P2157">
        <v>60.39</v>
      </c>
      <c r="Q2157" s="1">
        <v>317800000</v>
      </c>
      <c r="R2157">
        <v>20.78</v>
      </c>
      <c r="S2157" s="1">
        <v>109300000</v>
      </c>
    </row>
    <row r="2158" spans="1:19" x14ac:dyDescent="0.55000000000000004">
      <c r="A2158">
        <v>215.303</v>
      </c>
      <c r="B2158">
        <v>79.97</v>
      </c>
      <c r="C2158" s="1">
        <v>420700000</v>
      </c>
      <c r="D2158">
        <v>59.99</v>
      </c>
      <c r="E2158" s="1">
        <v>315600000</v>
      </c>
      <c r="F2158">
        <v>45.49</v>
      </c>
      <c r="G2158" s="1">
        <v>239300000</v>
      </c>
      <c r="H2158">
        <v>100</v>
      </c>
      <c r="I2158" s="1">
        <v>526200000</v>
      </c>
      <c r="J2158">
        <v>100</v>
      </c>
      <c r="K2158" s="1">
        <v>526200000</v>
      </c>
      <c r="L2158">
        <v>100</v>
      </c>
      <c r="M2158" s="1">
        <v>526200000</v>
      </c>
      <c r="N2158">
        <v>59.99</v>
      </c>
      <c r="O2158" s="1">
        <v>315600000</v>
      </c>
      <c r="P2158">
        <v>59.99</v>
      </c>
      <c r="Q2158" s="1">
        <v>315600000</v>
      </c>
      <c r="R2158">
        <v>20.03</v>
      </c>
      <c r="S2158" s="1">
        <v>105400000</v>
      </c>
    </row>
    <row r="2159" spans="1:19" x14ac:dyDescent="0.55000000000000004">
      <c r="A2159">
        <v>215.4</v>
      </c>
      <c r="B2159">
        <v>80.12</v>
      </c>
      <c r="C2159" s="1">
        <v>421500000</v>
      </c>
      <c r="D2159">
        <v>60.6</v>
      </c>
      <c r="E2159" s="1">
        <v>318800000</v>
      </c>
      <c r="F2159">
        <v>45.74</v>
      </c>
      <c r="G2159" s="1">
        <v>240700000</v>
      </c>
      <c r="H2159">
        <v>100</v>
      </c>
      <c r="I2159" s="1">
        <v>526100000</v>
      </c>
      <c r="J2159">
        <v>100</v>
      </c>
      <c r="K2159" s="1">
        <v>526100000</v>
      </c>
      <c r="L2159">
        <v>100</v>
      </c>
      <c r="M2159" s="1">
        <v>526100000</v>
      </c>
      <c r="N2159">
        <v>60.6</v>
      </c>
      <c r="O2159" s="1">
        <v>318800000</v>
      </c>
      <c r="P2159">
        <v>60.6</v>
      </c>
      <c r="Q2159" s="1">
        <v>318800000</v>
      </c>
      <c r="R2159">
        <v>19.88</v>
      </c>
      <c r="S2159" s="1">
        <v>104600000</v>
      </c>
    </row>
    <row r="2160" spans="1:19" x14ac:dyDescent="0.55000000000000004">
      <c r="A2160">
        <v>215.5</v>
      </c>
      <c r="B2160">
        <v>79.78</v>
      </c>
      <c r="C2160" s="1">
        <v>419700000</v>
      </c>
      <c r="D2160">
        <v>60.31</v>
      </c>
      <c r="E2160" s="1">
        <v>317300000</v>
      </c>
      <c r="F2160">
        <v>44.83</v>
      </c>
      <c r="G2160" s="1">
        <v>235900000</v>
      </c>
      <c r="H2160">
        <v>100</v>
      </c>
      <c r="I2160" s="1">
        <v>526100000</v>
      </c>
      <c r="J2160">
        <v>100</v>
      </c>
      <c r="K2160" s="1">
        <v>526100000</v>
      </c>
      <c r="L2160">
        <v>100</v>
      </c>
      <c r="M2160" s="1">
        <v>526100000</v>
      </c>
      <c r="N2160">
        <v>60.31</v>
      </c>
      <c r="O2160" s="1">
        <v>317300000</v>
      </c>
      <c r="P2160">
        <v>60.31</v>
      </c>
      <c r="Q2160" s="1">
        <v>317300000</v>
      </c>
      <c r="R2160">
        <v>20.22</v>
      </c>
      <c r="S2160" s="1">
        <v>106400000</v>
      </c>
    </row>
    <row r="2161" spans="1:19" x14ac:dyDescent="0.55000000000000004">
      <c r="A2161">
        <v>215.6</v>
      </c>
      <c r="B2161">
        <v>79.16</v>
      </c>
      <c r="C2161" s="1">
        <v>416400000</v>
      </c>
      <c r="D2161">
        <v>60.81</v>
      </c>
      <c r="E2161" s="1">
        <v>319900000</v>
      </c>
      <c r="F2161">
        <v>46.14</v>
      </c>
      <c r="G2161" s="1">
        <v>242700000</v>
      </c>
      <c r="H2161">
        <v>100</v>
      </c>
      <c r="I2161" s="1">
        <v>526000000</v>
      </c>
      <c r="J2161">
        <v>100</v>
      </c>
      <c r="K2161" s="1">
        <v>526000000</v>
      </c>
      <c r="L2161">
        <v>100</v>
      </c>
      <c r="M2161" s="1">
        <v>526000000</v>
      </c>
      <c r="N2161">
        <v>60.81</v>
      </c>
      <c r="O2161" s="1">
        <v>319900000</v>
      </c>
      <c r="P2161">
        <v>60.81</v>
      </c>
      <c r="Q2161" s="1">
        <v>319900000</v>
      </c>
      <c r="R2161">
        <v>20.84</v>
      </c>
      <c r="S2161" s="1">
        <v>109600000</v>
      </c>
    </row>
    <row r="2162" spans="1:19" x14ac:dyDescent="0.55000000000000004">
      <c r="A2162">
        <v>215.7</v>
      </c>
      <c r="B2162">
        <v>78.84</v>
      </c>
      <c r="C2162" s="1">
        <v>414700000</v>
      </c>
      <c r="D2162">
        <v>61.12</v>
      </c>
      <c r="E2162" s="1">
        <v>321500000</v>
      </c>
      <c r="F2162">
        <v>45.63</v>
      </c>
      <c r="G2162" s="1">
        <v>240000000</v>
      </c>
      <c r="H2162">
        <v>100</v>
      </c>
      <c r="I2162" s="1">
        <v>526000000</v>
      </c>
      <c r="J2162">
        <v>100</v>
      </c>
      <c r="K2162" s="1">
        <v>526000000</v>
      </c>
      <c r="L2162">
        <v>100</v>
      </c>
      <c r="M2162" s="1">
        <v>526000000</v>
      </c>
      <c r="N2162">
        <v>61.12</v>
      </c>
      <c r="O2162" s="1">
        <v>321500000</v>
      </c>
      <c r="P2162">
        <v>61.12</v>
      </c>
      <c r="Q2162" s="1">
        <v>321500000</v>
      </c>
      <c r="R2162">
        <v>21.16</v>
      </c>
      <c r="S2162" s="1">
        <v>111300000</v>
      </c>
    </row>
    <row r="2163" spans="1:19" x14ac:dyDescent="0.55000000000000004">
      <c r="A2163">
        <v>215.80099999999999</v>
      </c>
      <c r="B2163">
        <v>78.83</v>
      </c>
      <c r="C2163" s="1">
        <v>414600000</v>
      </c>
      <c r="D2163">
        <v>60.59</v>
      </c>
      <c r="E2163" s="1">
        <v>318700000</v>
      </c>
      <c r="F2163">
        <v>45.55</v>
      </c>
      <c r="G2163" s="1">
        <v>239600000</v>
      </c>
      <c r="H2163">
        <v>100</v>
      </c>
      <c r="I2163" s="1">
        <v>526000000</v>
      </c>
      <c r="J2163">
        <v>100</v>
      </c>
      <c r="K2163" s="1">
        <v>526000000</v>
      </c>
      <c r="L2163">
        <v>100</v>
      </c>
      <c r="M2163" s="1">
        <v>526000000</v>
      </c>
      <c r="N2163">
        <v>60.59</v>
      </c>
      <c r="O2163" s="1">
        <v>318700000</v>
      </c>
      <c r="P2163">
        <v>60.59</v>
      </c>
      <c r="Q2163" s="1">
        <v>318700000</v>
      </c>
      <c r="R2163">
        <v>21.17</v>
      </c>
      <c r="S2163" s="1">
        <v>111300000</v>
      </c>
    </row>
    <row r="2164" spans="1:19" x14ac:dyDescent="0.55000000000000004">
      <c r="A2164">
        <v>215.9</v>
      </c>
      <c r="B2164">
        <v>78.86</v>
      </c>
      <c r="C2164" s="1">
        <v>414700000</v>
      </c>
      <c r="D2164">
        <v>60.5</v>
      </c>
      <c r="E2164" s="1">
        <v>318200000</v>
      </c>
      <c r="F2164">
        <v>45.97</v>
      </c>
      <c r="G2164" s="1">
        <v>241800000</v>
      </c>
      <c r="H2164">
        <v>100</v>
      </c>
      <c r="I2164" s="1">
        <v>525900000</v>
      </c>
      <c r="J2164">
        <v>100</v>
      </c>
      <c r="K2164" s="1">
        <v>525900000</v>
      </c>
      <c r="L2164">
        <v>100</v>
      </c>
      <c r="M2164" s="1">
        <v>525900000</v>
      </c>
      <c r="N2164">
        <v>60.5</v>
      </c>
      <c r="O2164" s="1">
        <v>318200000</v>
      </c>
      <c r="P2164">
        <v>60.5</v>
      </c>
      <c r="Q2164" s="1">
        <v>318200000</v>
      </c>
      <c r="R2164">
        <v>21.14</v>
      </c>
      <c r="S2164" s="1">
        <v>111200000</v>
      </c>
    </row>
    <row r="2165" spans="1:19" x14ac:dyDescent="0.55000000000000004">
      <c r="A2165">
        <v>216</v>
      </c>
      <c r="B2165">
        <v>78.89</v>
      </c>
      <c r="C2165" s="1">
        <v>414900000</v>
      </c>
      <c r="D2165">
        <v>61.21</v>
      </c>
      <c r="E2165" s="1">
        <v>321900000</v>
      </c>
      <c r="F2165">
        <v>46.15</v>
      </c>
      <c r="G2165" s="1">
        <v>242700000</v>
      </c>
      <c r="H2165">
        <v>100</v>
      </c>
      <c r="I2165" s="1">
        <v>525900000</v>
      </c>
      <c r="J2165">
        <v>100</v>
      </c>
      <c r="K2165" s="1">
        <v>525900000</v>
      </c>
      <c r="L2165">
        <v>100</v>
      </c>
      <c r="M2165" s="1">
        <v>525900000</v>
      </c>
      <c r="N2165">
        <v>61.21</v>
      </c>
      <c r="O2165" s="1">
        <v>321900000</v>
      </c>
      <c r="P2165">
        <v>61.21</v>
      </c>
      <c r="Q2165" s="1">
        <v>321900000</v>
      </c>
      <c r="R2165">
        <v>21.11</v>
      </c>
      <c r="S2165" s="1">
        <v>111000000</v>
      </c>
    </row>
    <row r="2166" spans="1:19" x14ac:dyDescent="0.55000000000000004">
      <c r="A2166">
        <v>216.1</v>
      </c>
      <c r="B2166">
        <v>78.900000000000006</v>
      </c>
      <c r="C2166" s="1">
        <v>414900000</v>
      </c>
      <c r="D2166">
        <v>61.27</v>
      </c>
      <c r="E2166" s="1">
        <v>322200000</v>
      </c>
      <c r="F2166">
        <v>46.08</v>
      </c>
      <c r="G2166" s="1">
        <v>242300000</v>
      </c>
      <c r="H2166">
        <v>100</v>
      </c>
      <c r="I2166" s="1">
        <v>525800000</v>
      </c>
      <c r="J2166">
        <v>100</v>
      </c>
      <c r="K2166" s="1">
        <v>525800000</v>
      </c>
      <c r="L2166">
        <v>100</v>
      </c>
      <c r="M2166" s="1">
        <v>525800000</v>
      </c>
      <c r="N2166">
        <v>61.27</v>
      </c>
      <c r="O2166" s="1">
        <v>322200000</v>
      </c>
      <c r="P2166">
        <v>61.27</v>
      </c>
      <c r="Q2166" s="1">
        <v>322200000</v>
      </c>
      <c r="R2166">
        <v>21.1</v>
      </c>
      <c r="S2166" s="1">
        <v>110900000</v>
      </c>
    </row>
    <row r="2167" spans="1:19" x14ac:dyDescent="0.55000000000000004">
      <c r="A2167">
        <v>216.2</v>
      </c>
      <c r="B2167">
        <v>78.930000000000007</v>
      </c>
      <c r="C2167" s="1">
        <v>415000000</v>
      </c>
      <c r="D2167">
        <v>60.71</v>
      </c>
      <c r="E2167" s="1">
        <v>319200000</v>
      </c>
      <c r="F2167">
        <v>45.59</v>
      </c>
      <c r="G2167" s="1">
        <v>239700000</v>
      </c>
      <c r="H2167">
        <v>100</v>
      </c>
      <c r="I2167" s="1">
        <v>525800000</v>
      </c>
      <c r="J2167">
        <v>100</v>
      </c>
      <c r="K2167" s="1">
        <v>525800000</v>
      </c>
      <c r="L2167">
        <v>100</v>
      </c>
      <c r="M2167" s="1">
        <v>525800000</v>
      </c>
      <c r="N2167">
        <v>60.71</v>
      </c>
      <c r="O2167" s="1">
        <v>319200000</v>
      </c>
      <c r="P2167">
        <v>60.71</v>
      </c>
      <c r="Q2167" s="1">
        <v>319200000</v>
      </c>
      <c r="R2167">
        <v>21.07</v>
      </c>
      <c r="S2167" s="1">
        <v>110800000</v>
      </c>
    </row>
    <row r="2168" spans="1:19" x14ac:dyDescent="0.55000000000000004">
      <c r="A2168">
        <v>216.304</v>
      </c>
      <c r="B2168">
        <v>79.48</v>
      </c>
      <c r="C2168" s="1">
        <v>417900000</v>
      </c>
      <c r="D2168">
        <v>60.52</v>
      </c>
      <c r="E2168" s="1">
        <v>318200000</v>
      </c>
      <c r="F2168">
        <v>45.58</v>
      </c>
      <c r="G2168" s="1">
        <v>239700000</v>
      </c>
      <c r="H2168">
        <v>100</v>
      </c>
      <c r="I2168" s="1">
        <v>525800000</v>
      </c>
      <c r="J2168">
        <v>100</v>
      </c>
      <c r="K2168" s="1">
        <v>525800000</v>
      </c>
      <c r="L2168">
        <v>100</v>
      </c>
      <c r="M2168" s="1">
        <v>525800000</v>
      </c>
      <c r="N2168">
        <v>60.52</v>
      </c>
      <c r="O2168" s="1">
        <v>318200000</v>
      </c>
      <c r="P2168">
        <v>60.52</v>
      </c>
      <c r="Q2168" s="1">
        <v>318200000</v>
      </c>
      <c r="R2168">
        <v>20.52</v>
      </c>
      <c r="S2168" s="1">
        <v>107900000</v>
      </c>
    </row>
    <row r="2169" spans="1:19" x14ac:dyDescent="0.55000000000000004">
      <c r="A2169">
        <v>216.4</v>
      </c>
      <c r="B2169">
        <v>79.28</v>
      </c>
      <c r="C2169" s="1">
        <v>416800000</v>
      </c>
      <c r="D2169">
        <v>61.29</v>
      </c>
      <c r="E2169" s="1">
        <v>322200000</v>
      </c>
      <c r="F2169">
        <v>45.53</v>
      </c>
      <c r="G2169" s="1">
        <v>239400000</v>
      </c>
      <c r="H2169">
        <v>100</v>
      </c>
      <c r="I2169" s="1">
        <v>525700000</v>
      </c>
      <c r="J2169">
        <v>100</v>
      </c>
      <c r="K2169" s="1">
        <v>525700000</v>
      </c>
      <c r="L2169">
        <v>100</v>
      </c>
      <c r="M2169" s="1">
        <v>525700000</v>
      </c>
      <c r="N2169">
        <v>61.29</v>
      </c>
      <c r="O2169" s="1">
        <v>322200000</v>
      </c>
      <c r="P2169">
        <v>61.29</v>
      </c>
      <c r="Q2169" s="1">
        <v>322200000</v>
      </c>
      <c r="R2169">
        <v>20.72</v>
      </c>
      <c r="S2169" s="1">
        <v>108900000</v>
      </c>
    </row>
    <row r="2170" spans="1:19" x14ac:dyDescent="0.55000000000000004">
      <c r="A2170">
        <v>216.5</v>
      </c>
      <c r="B2170">
        <v>79.19</v>
      </c>
      <c r="C2170" s="1">
        <v>416300000</v>
      </c>
      <c r="D2170">
        <v>61.28</v>
      </c>
      <c r="E2170" s="1">
        <v>322100000</v>
      </c>
      <c r="F2170">
        <v>46.65</v>
      </c>
      <c r="G2170" s="1">
        <v>245200000</v>
      </c>
      <c r="H2170">
        <v>100</v>
      </c>
      <c r="I2170" s="1">
        <v>525700000</v>
      </c>
      <c r="J2170">
        <v>100</v>
      </c>
      <c r="K2170" s="1">
        <v>525700000</v>
      </c>
      <c r="L2170">
        <v>100</v>
      </c>
      <c r="M2170" s="1">
        <v>525700000</v>
      </c>
      <c r="N2170">
        <v>61.28</v>
      </c>
      <c r="O2170" s="1">
        <v>322100000</v>
      </c>
      <c r="P2170">
        <v>61.28</v>
      </c>
      <c r="Q2170" s="1">
        <v>322100000</v>
      </c>
      <c r="R2170">
        <v>20.81</v>
      </c>
      <c r="S2170" s="1">
        <v>109400000</v>
      </c>
    </row>
    <row r="2171" spans="1:19" x14ac:dyDescent="0.55000000000000004">
      <c r="A2171">
        <v>216.6</v>
      </c>
      <c r="B2171">
        <v>79.319999999999993</v>
      </c>
      <c r="C2171" s="1">
        <v>417000000</v>
      </c>
      <c r="D2171">
        <v>61.05</v>
      </c>
      <c r="E2171" s="1">
        <v>320900000</v>
      </c>
      <c r="F2171">
        <v>46.56</v>
      </c>
      <c r="G2171" s="1">
        <v>244700000</v>
      </c>
      <c r="H2171">
        <v>100</v>
      </c>
      <c r="I2171" s="1">
        <v>525700000</v>
      </c>
      <c r="J2171">
        <v>100</v>
      </c>
      <c r="K2171" s="1">
        <v>525700000</v>
      </c>
      <c r="L2171">
        <v>100</v>
      </c>
      <c r="M2171" s="1">
        <v>525700000</v>
      </c>
      <c r="N2171">
        <v>61.05</v>
      </c>
      <c r="O2171" s="1">
        <v>320900000</v>
      </c>
      <c r="P2171">
        <v>61.05</v>
      </c>
      <c r="Q2171" s="1">
        <v>320900000</v>
      </c>
      <c r="R2171">
        <v>20.68</v>
      </c>
      <c r="S2171" s="1">
        <v>108700000</v>
      </c>
    </row>
    <row r="2172" spans="1:19" x14ac:dyDescent="0.55000000000000004">
      <c r="A2172">
        <v>216.7</v>
      </c>
      <c r="B2172">
        <v>80.180000000000007</v>
      </c>
      <c r="C2172" s="1">
        <v>421500000</v>
      </c>
      <c r="D2172">
        <v>60.51</v>
      </c>
      <c r="E2172" s="1">
        <v>318100000</v>
      </c>
      <c r="F2172">
        <v>45.86</v>
      </c>
      <c r="G2172" s="1">
        <v>241100000</v>
      </c>
      <c r="H2172">
        <v>100</v>
      </c>
      <c r="I2172" s="1">
        <v>525600000</v>
      </c>
      <c r="J2172">
        <v>100</v>
      </c>
      <c r="K2172" s="1">
        <v>525600000</v>
      </c>
      <c r="L2172">
        <v>100</v>
      </c>
      <c r="M2172" s="1">
        <v>525600000</v>
      </c>
      <c r="N2172">
        <v>60.51</v>
      </c>
      <c r="O2172" s="1">
        <v>318100000</v>
      </c>
      <c r="P2172">
        <v>60.51</v>
      </c>
      <c r="Q2172" s="1">
        <v>318100000</v>
      </c>
      <c r="R2172">
        <v>19.82</v>
      </c>
      <c r="S2172" s="1">
        <v>104200000</v>
      </c>
    </row>
    <row r="2173" spans="1:19" x14ac:dyDescent="0.55000000000000004">
      <c r="A2173">
        <v>216.80099999999999</v>
      </c>
      <c r="B2173">
        <v>80.17</v>
      </c>
      <c r="C2173" s="1">
        <v>421400000</v>
      </c>
      <c r="D2173">
        <v>60.69</v>
      </c>
      <c r="E2173" s="1">
        <v>319000000</v>
      </c>
      <c r="F2173">
        <v>45.43</v>
      </c>
      <c r="G2173" s="1">
        <v>238800000</v>
      </c>
      <c r="H2173">
        <v>100</v>
      </c>
      <c r="I2173" s="1">
        <v>525600000</v>
      </c>
      <c r="J2173">
        <v>100</v>
      </c>
      <c r="K2173" s="1">
        <v>525600000</v>
      </c>
      <c r="L2173">
        <v>100</v>
      </c>
      <c r="M2173" s="1">
        <v>525600000</v>
      </c>
      <c r="N2173">
        <v>60.69</v>
      </c>
      <c r="O2173" s="1">
        <v>319000000</v>
      </c>
      <c r="P2173">
        <v>60.69</v>
      </c>
      <c r="Q2173" s="1">
        <v>319000000</v>
      </c>
      <c r="R2173">
        <v>19.829999999999998</v>
      </c>
      <c r="S2173" s="1">
        <v>104300000</v>
      </c>
    </row>
    <row r="2174" spans="1:19" x14ac:dyDescent="0.55000000000000004">
      <c r="A2174">
        <v>216.9</v>
      </c>
      <c r="B2174">
        <v>79.73</v>
      </c>
      <c r="C2174" s="1">
        <v>419000000</v>
      </c>
      <c r="D2174">
        <v>60.32</v>
      </c>
      <c r="E2174" s="1">
        <v>317000000</v>
      </c>
      <c r="F2174">
        <v>45.43</v>
      </c>
      <c r="G2174" s="1">
        <v>238800000</v>
      </c>
      <c r="H2174">
        <v>100</v>
      </c>
      <c r="I2174" s="1">
        <v>525600000</v>
      </c>
      <c r="J2174">
        <v>100</v>
      </c>
      <c r="K2174" s="1">
        <v>525600000</v>
      </c>
      <c r="L2174">
        <v>100</v>
      </c>
      <c r="M2174" s="1">
        <v>525600000</v>
      </c>
      <c r="N2174">
        <v>60.32</v>
      </c>
      <c r="O2174" s="1">
        <v>317000000</v>
      </c>
      <c r="P2174">
        <v>60.32</v>
      </c>
      <c r="Q2174" s="1">
        <v>317000000</v>
      </c>
      <c r="R2174">
        <v>20.27</v>
      </c>
      <c r="S2174" s="1">
        <v>106600000</v>
      </c>
    </row>
    <row r="2175" spans="1:19" x14ac:dyDescent="0.55000000000000004">
      <c r="A2175">
        <v>217</v>
      </c>
      <c r="B2175">
        <v>79.08</v>
      </c>
      <c r="C2175" s="1">
        <v>415600000</v>
      </c>
      <c r="D2175">
        <v>60.33</v>
      </c>
      <c r="E2175" s="1">
        <v>317000000</v>
      </c>
      <c r="F2175">
        <v>45.64</v>
      </c>
      <c r="G2175" s="1">
        <v>239900000</v>
      </c>
      <c r="H2175">
        <v>100</v>
      </c>
      <c r="I2175" s="1">
        <v>525500000</v>
      </c>
      <c r="J2175">
        <v>100</v>
      </c>
      <c r="K2175" s="1">
        <v>525500000</v>
      </c>
      <c r="L2175">
        <v>100</v>
      </c>
      <c r="M2175" s="1">
        <v>525500000</v>
      </c>
      <c r="N2175">
        <v>60.33</v>
      </c>
      <c r="O2175" s="1">
        <v>317000000</v>
      </c>
      <c r="P2175">
        <v>60.33</v>
      </c>
      <c r="Q2175" s="1">
        <v>317000000</v>
      </c>
      <c r="R2175">
        <v>20.92</v>
      </c>
      <c r="S2175" s="1">
        <v>109900000</v>
      </c>
    </row>
    <row r="2176" spans="1:19" x14ac:dyDescent="0.55000000000000004">
      <c r="A2176">
        <v>217.1</v>
      </c>
      <c r="B2176">
        <v>79.900000000000006</v>
      </c>
      <c r="C2176" s="1">
        <v>419900000</v>
      </c>
      <c r="D2176">
        <v>61.62</v>
      </c>
      <c r="E2176" s="1">
        <v>323800000</v>
      </c>
      <c r="F2176">
        <v>45.72</v>
      </c>
      <c r="G2176" s="1">
        <v>240200000</v>
      </c>
      <c r="H2176">
        <v>100</v>
      </c>
      <c r="I2176" s="1">
        <v>525500000</v>
      </c>
      <c r="J2176">
        <v>100</v>
      </c>
      <c r="K2176" s="1">
        <v>525500000</v>
      </c>
      <c r="L2176">
        <v>100</v>
      </c>
      <c r="M2176" s="1">
        <v>525500000</v>
      </c>
      <c r="N2176">
        <v>61.62</v>
      </c>
      <c r="O2176" s="1">
        <v>323800000</v>
      </c>
      <c r="P2176">
        <v>61.62</v>
      </c>
      <c r="Q2176" s="1">
        <v>323800000</v>
      </c>
      <c r="R2176">
        <v>20.100000000000001</v>
      </c>
      <c r="S2176" s="1">
        <v>105600000</v>
      </c>
    </row>
    <row r="2177" spans="1:19" x14ac:dyDescent="0.55000000000000004">
      <c r="A2177">
        <v>217.2</v>
      </c>
      <c r="B2177">
        <v>79.680000000000007</v>
      </c>
      <c r="C2177" s="1">
        <v>418700000</v>
      </c>
      <c r="D2177">
        <v>60.41</v>
      </c>
      <c r="E2177" s="1">
        <v>317400000</v>
      </c>
      <c r="F2177">
        <v>46.35</v>
      </c>
      <c r="G2177" s="1">
        <v>243600000</v>
      </c>
      <c r="H2177">
        <v>100</v>
      </c>
      <c r="I2177" s="1">
        <v>525500000</v>
      </c>
      <c r="J2177">
        <v>100</v>
      </c>
      <c r="K2177" s="1">
        <v>525500000</v>
      </c>
      <c r="L2177">
        <v>100</v>
      </c>
      <c r="M2177" s="1">
        <v>525500000</v>
      </c>
      <c r="N2177">
        <v>60.41</v>
      </c>
      <c r="O2177" s="1">
        <v>317400000</v>
      </c>
      <c r="P2177">
        <v>60.41</v>
      </c>
      <c r="Q2177" s="1">
        <v>317400000</v>
      </c>
      <c r="R2177">
        <v>20.32</v>
      </c>
      <c r="S2177" s="1">
        <v>106800000</v>
      </c>
    </row>
    <row r="2178" spans="1:19" x14ac:dyDescent="0.55000000000000004">
      <c r="A2178">
        <v>217.30500000000001</v>
      </c>
      <c r="B2178">
        <v>80.27</v>
      </c>
      <c r="C2178" s="1">
        <v>421800000</v>
      </c>
      <c r="D2178">
        <v>60.41</v>
      </c>
      <c r="E2178" s="1">
        <v>317400000</v>
      </c>
      <c r="F2178">
        <v>46.23</v>
      </c>
      <c r="G2178" s="1">
        <v>242900000</v>
      </c>
      <c r="H2178">
        <v>100</v>
      </c>
      <c r="I2178" s="1">
        <v>525400000</v>
      </c>
      <c r="J2178">
        <v>100</v>
      </c>
      <c r="K2178" s="1">
        <v>525400000</v>
      </c>
      <c r="L2178">
        <v>100</v>
      </c>
      <c r="M2178" s="1">
        <v>525400000</v>
      </c>
      <c r="N2178">
        <v>60.41</v>
      </c>
      <c r="O2178" s="1">
        <v>317400000</v>
      </c>
      <c r="P2178">
        <v>60.41</v>
      </c>
      <c r="Q2178" s="1">
        <v>317400000</v>
      </c>
      <c r="R2178">
        <v>19.73</v>
      </c>
      <c r="S2178" s="1">
        <v>103700000</v>
      </c>
    </row>
    <row r="2179" spans="1:19" x14ac:dyDescent="0.55000000000000004">
      <c r="A2179">
        <v>217.4</v>
      </c>
      <c r="B2179">
        <v>80.31</v>
      </c>
      <c r="C2179" s="1">
        <v>422000000</v>
      </c>
      <c r="D2179">
        <v>60.54</v>
      </c>
      <c r="E2179" s="1">
        <v>318100000</v>
      </c>
      <c r="F2179">
        <v>46.12</v>
      </c>
      <c r="G2179" s="1">
        <v>242300000</v>
      </c>
      <c r="H2179">
        <v>100</v>
      </c>
      <c r="I2179" s="1">
        <v>525400000</v>
      </c>
      <c r="J2179">
        <v>100</v>
      </c>
      <c r="K2179" s="1">
        <v>525400000</v>
      </c>
      <c r="L2179">
        <v>100</v>
      </c>
      <c r="M2179" s="1">
        <v>525400000</v>
      </c>
      <c r="N2179">
        <v>60.54</v>
      </c>
      <c r="O2179" s="1">
        <v>318100000</v>
      </c>
      <c r="P2179">
        <v>60.54</v>
      </c>
      <c r="Q2179" s="1">
        <v>318100000</v>
      </c>
      <c r="R2179">
        <v>19.690000000000001</v>
      </c>
      <c r="S2179" s="1">
        <v>103400000</v>
      </c>
    </row>
    <row r="2180" spans="1:19" x14ac:dyDescent="0.55000000000000004">
      <c r="A2180">
        <v>217.5</v>
      </c>
      <c r="B2180">
        <v>79.2</v>
      </c>
      <c r="C2180" s="1">
        <v>416100000</v>
      </c>
      <c r="D2180">
        <v>60.69</v>
      </c>
      <c r="E2180" s="1">
        <v>318800000</v>
      </c>
      <c r="F2180">
        <v>46.46</v>
      </c>
      <c r="G2180" s="1">
        <v>244100000</v>
      </c>
      <c r="H2180">
        <v>100</v>
      </c>
      <c r="I2180" s="1">
        <v>525400000</v>
      </c>
      <c r="J2180">
        <v>100</v>
      </c>
      <c r="K2180" s="1">
        <v>525400000</v>
      </c>
      <c r="L2180">
        <v>100</v>
      </c>
      <c r="M2180" s="1">
        <v>525400000</v>
      </c>
      <c r="N2180">
        <v>60.69</v>
      </c>
      <c r="O2180" s="1">
        <v>318800000</v>
      </c>
      <c r="P2180">
        <v>60.69</v>
      </c>
      <c r="Q2180" s="1">
        <v>318800000</v>
      </c>
      <c r="R2180">
        <v>20.8</v>
      </c>
      <c r="S2180" s="1">
        <v>109300000</v>
      </c>
    </row>
    <row r="2181" spans="1:19" x14ac:dyDescent="0.55000000000000004">
      <c r="A2181">
        <v>217.6</v>
      </c>
      <c r="B2181">
        <v>79.11</v>
      </c>
      <c r="C2181" s="1">
        <v>415600000</v>
      </c>
      <c r="D2181">
        <v>60.73</v>
      </c>
      <c r="E2181" s="1">
        <v>319100000</v>
      </c>
      <c r="F2181">
        <v>46.46</v>
      </c>
      <c r="G2181" s="1">
        <v>244100000</v>
      </c>
      <c r="H2181">
        <v>100</v>
      </c>
      <c r="I2181" s="1">
        <v>525400000</v>
      </c>
      <c r="J2181">
        <v>100</v>
      </c>
      <c r="K2181" s="1">
        <v>525400000</v>
      </c>
      <c r="L2181">
        <v>100</v>
      </c>
      <c r="M2181" s="1">
        <v>525400000</v>
      </c>
      <c r="N2181">
        <v>60.73</v>
      </c>
      <c r="O2181" s="1">
        <v>319100000</v>
      </c>
      <c r="P2181">
        <v>60.73</v>
      </c>
      <c r="Q2181" s="1">
        <v>319100000</v>
      </c>
      <c r="R2181">
        <v>20.89</v>
      </c>
      <c r="S2181" s="1">
        <v>109800000</v>
      </c>
    </row>
    <row r="2182" spans="1:19" x14ac:dyDescent="0.55000000000000004">
      <c r="A2182">
        <v>217.7</v>
      </c>
      <c r="B2182">
        <v>80.03</v>
      </c>
      <c r="C2182" s="1">
        <v>420500000</v>
      </c>
      <c r="D2182">
        <v>61.39</v>
      </c>
      <c r="E2182" s="1">
        <v>322500000</v>
      </c>
      <c r="F2182">
        <v>45.92</v>
      </c>
      <c r="G2182" s="1">
        <v>241200000</v>
      </c>
      <c r="H2182">
        <v>100</v>
      </c>
      <c r="I2182" s="1">
        <v>525300000</v>
      </c>
      <c r="J2182">
        <v>100</v>
      </c>
      <c r="K2182" s="1">
        <v>525300000</v>
      </c>
      <c r="L2182">
        <v>100</v>
      </c>
      <c r="M2182" s="1">
        <v>525300000</v>
      </c>
      <c r="N2182">
        <v>61.39</v>
      </c>
      <c r="O2182" s="1">
        <v>322500000</v>
      </c>
      <c r="P2182">
        <v>61.39</v>
      </c>
      <c r="Q2182" s="1">
        <v>322500000</v>
      </c>
      <c r="R2182">
        <v>19.97</v>
      </c>
      <c r="S2182" s="1">
        <v>104900000</v>
      </c>
    </row>
    <row r="2183" spans="1:19" x14ac:dyDescent="0.55000000000000004">
      <c r="A2183">
        <v>217.80099999999999</v>
      </c>
      <c r="B2183">
        <v>79.86</v>
      </c>
      <c r="C2183" s="1">
        <v>419500000</v>
      </c>
      <c r="D2183">
        <v>61.3</v>
      </c>
      <c r="E2183" s="1">
        <v>322000000</v>
      </c>
      <c r="F2183">
        <v>45.96</v>
      </c>
      <c r="G2183" s="1">
        <v>241400000</v>
      </c>
      <c r="H2183">
        <v>100</v>
      </c>
      <c r="I2183" s="1">
        <v>525300000</v>
      </c>
      <c r="J2183">
        <v>100</v>
      </c>
      <c r="K2183" s="1">
        <v>525300000</v>
      </c>
      <c r="L2183">
        <v>100</v>
      </c>
      <c r="M2183" s="1">
        <v>525300000</v>
      </c>
      <c r="N2183">
        <v>61.3</v>
      </c>
      <c r="O2183" s="1">
        <v>322000000</v>
      </c>
      <c r="P2183">
        <v>61.3</v>
      </c>
      <c r="Q2183" s="1">
        <v>322000000</v>
      </c>
      <c r="R2183">
        <v>20.14</v>
      </c>
      <c r="S2183" s="1">
        <v>105800000</v>
      </c>
    </row>
    <row r="2184" spans="1:19" x14ac:dyDescent="0.55000000000000004">
      <c r="A2184">
        <v>217.9</v>
      </c>
      <c r="B2184">
        <v>79.95</v>
      </c>
      <c r="C2184" s="1">
        <v>420000000</v>
      </c>
      <c r="D2184">
        <v>61.2</v>
      </c>
      <c r="E2184" s="1">
        <v>321500000</v>
      </c>
      <c r="F2184">
        <v>45.53</v>
      </c>
      <c r="G2184" s="1">
        <v>239200000</v>
      </c>
      <c r="H2184">
        <v>100</v>
      </c>
      <c r="I2184" s="1">
        <v>525300000</v>
      </c>
      <c r="J2184">
        <v>100</v>
      </c>
      <c r="K2184" s="1">
        <v>525300000</v>
      </c>
      <c r="L2184">
        <v>100</v>
      </c>
      <c r="M2184" s="1">
        <v>525300000</v>
      </c>
      <c r="N2184">
        <v>61.2</v>
      </c>
      <c r="O2184" s="1">
        <v>321500000</v>
      </c>
      <c r="P2184">
        <v>61.2</v>
      </c>
      <c r="Q2184" s="1">
        <v>321500000</v>
      </c>
      <c r="R2184">
        <v>20.05</v>
      </c>
      <c r="S2184" s="1">
        <v>105300000</v>
      </c>
    </row>
    <row r="2185" spans="1:19" x14ac:dyDescent="0.55000000000000004">
      <c r="A2185">
        <v>218</v>
      </c>
      <c r="B2185">
        <v>79.88</v>
      </c>
      <c r="C2185" s="1">
        <v>419600000</v>
      </c>
      <c r="D2185">
        <v>61.1</v>
      </c>
      <c r="E2185" s="1">
        <v>320900000</v>
      </c>
      <c r="F2185">
        <v>47.13</v>
      </c>
      <c r="G2185" s="1">
        <v>247600000</v>
      </c>
      <c r="H2185">
        <v>100</v>
      </c>
      <c r="I2185" s="1">
        <v>525300000</v>
      </c>
      <c r="J2185">
        <v>100</v>
      </c>
      <c r="K2185" s="1">
        <v>525300000</v>
      </c>
      <c r="L2185">
        <v>100</v>
      </c>
      <c r="M2185" s="1">
        <v>525300000</v>
      </c>
      <c r="N2185">
        <v>61.1</v>
      </c>
      <c r="O2185" s="1">
        <v>320900000</v>
      </c>
      <c r="P2185">
        <v>61.1</v>
      </c>
      <c r="Q2185" s="1">
        <v>320900000</v>
      </c>
      <c r="R2185">
        <v>20.12</v>
      </c>
      <c r="S2185" s="1">
        <v>105700000</v>
      </c>
    </row>
    <row r="2186" spans="1:19" x14ac:dyDescent="0.55000000000000004">
      <c r="A2186">
        <v>218.1</v>
      </c>
      <c r="B2186">
        <v>79.95</v>
      </c>
      <c r="C2186" s="1">
        <v>419900000</v>
      </c>
      <c r="D2186">
        <v>61.09</v>
      </c>
      <c r="E2186" s="1">
        <v>320900000</v>
      </c>
      <c r="F2186">
        <v>46.69</v>
      </c>
      <c r="G2186" s="1">
        <v>245200000</v>
      </c>
      <c r="H2186">
        <v>100</v>
      </c>
      <c r="I2186" s="1">
        <v>525200000</v>
      </c>
      <c r="J2186">
        <v>100</v>
      </c>
      <c r="K2186" s="1">
        <v>525200000</v>
      </c>
      <c r="L2186">
        <v>100</v>
      </c>
      <c r="M2186" s="1">
        <v>525200000</v>
      </c>
      <c r="N2186">
        <v>61.09</v>
      </c>
      <c r="O2186" s="1">
        <v>320900000</v>
      </c>
      <c r="P2186">
        <v>61.09</v>
      </c>
      <c r="Q2186" s="1">
        <v>320900000</v>
      </c>
      <c r="R2186">
        <v>20.05</v>
      </c>
      <c r="S2186" s="1">
        <v>105300000</v>
      </c>
    </row>
    <row r="2187" spans="1:19" x14ac:dyDescent="0.55000000000000004">
      <c r="A2187">
        <v>218.2</v>
      </c>
      <c r="B2187">
        <v>79.86</v>
      </c>
      <c r="C2187" s="1">
        <v>419400000</v>
      </c>
      <c r="D2187">
        <v>61.04</v>
      </c>
      <c r="E2187" s="1">
        <v>320600000</v>
      </c>
      <c r="F2187">
        <v>46.73</v>
      </c>
      <c r="G2187" s="1">
        <v>245400000</v>
      </c>
      <c r="H2187">
        <v>100</v>
      </c>
      <c r="I2187" s="1">
        <v>525200000</v>
      </c>
      <c r="J2187">
        <v>100</v>
      </c>
      <c r="K2187" s="1">
        <v>525200000</v>
      </c>
      <c r="L2187">
        <v>100</v>
      </c>
      <c r="M2187" s="1">
        <v>525200000</v>
      </c>
      <c r="N2187">
        <v>61.04</v>
      </c>
      <c r="O2187" s="1">
        <v>320600000</v>
      </c>
      <c r="P2187">
        <v>61.04</v>
      </c>
      <c r="Q2187" s="1">
        <v>320600000</v>
      </c>
      <c r="R2187">
        <v>20.14</v>
      </c>
      <c r="S2187" s="1">
        <v>105800000</v>
      </c>
    </row>
    <row r="2188" spans="1:19" x14ac:dyDescent="0.55000000000000004">
      <c r="A2188">
        <v>218.30199999999999</v>
      </c>
      <c r="B2188">
        <v>79.569999999999993</v>
      </c>
      <c r="C2188" s="1">
        <v>417900000</v>
      </c>
      <c r="D2188">
        <v>61.01</v>
      </c>
      <c r="E2188" s="1">
        <v>320400000</v>
      </c>
      <c r="F2188">
        <v>47.21</v>
      </c>
      <c r="G2188" s="1">
        <v>247900000</v>
      </c>
      <c r="H2188">
        <v>100</v>
      </c>
      <c r="I2188" s="1">
        <v>525200000</v>
      </c>
      <c r="J2188">
        <v>100</v>
      </c>
      <c r="K2188" s="1">
        <v>525200000</v>
      </c>
      <c r="L2188">
        <v>100</v>
      </c>
      <c r="M2188" s="1">
        <v>525200000</v>
      </c>
      <c r="N2188">
        <v>61.01</v>
      </c>
      <c r="O2188" s="1">
        <v>320400000</v>
      </c>
      <c r="P2188">
        <v>61.01</v>
      </c>
      <c r="Q2188" s="1">
        <v>320400000</v>
      </c>
      <c r="R2188">
        <v>20.43</v>
      </c>
      <c r="S2188" s="1">
        <v>107300000</v>
      </c>
    </row>
    <row r="2189" spans="1:19" x14ac:dyDescent="0.55000000000000004">
      <c r="A2189">
        <v>218.4</v>
      </c>
      <c r="B2189">
        <v>79.55</v>
      </c>
      <c r="C2189" s="1">
        <v>417700000</v>
      </c>
      <c r="D2189">
        <v>60.6</v>
      </c>
      <c r="E2189" s="1">
        <v>318200000</v>
      </c>
      <c r="F2189">
        <v>47.12</v>
      </c>
      <c r="G2189" s="1">
        <v>247500000</v>
      </c>
      <c r="H2189">
        <v>100</v>
      </c>
      <c r="I2189" s="1">
        <v>525100000</v>
      </c>
      <c r="J2189">
        <v>100</v>
      </c>
      <c r="K2189" s="1">
        <v>525100000</v>
      </c>
      <c r="L2189">
        <v>100</v>
      </c>
      <c r="M2189" s="1">
        <v>525100000</v>
      </c>
      <c r="N2189">
        <v>60.6</v>
      </c>
      <c r="O2189" s="1">
        <v>318200000</v>
      </c>
      <c r="P2189">
        <v>60.6</v>
      </c>
      <c r="Q2189" s="1">
        <v>318200000</v>
      </c>
      <c r="R2189">
        <v>20.45</v>
      </c>
      <c r="S2189" s="1">
        <v>107400000</v>
      </c>
    </row>
    <row r="2190" spans="1:19" x14ac:dyDescent="0.55000000000000004">
      <c r="A2190">
        <v>218.5</v>
      </c>
      <c r="B2190">
        <v>79.47</v>
      </c>
      <c r="C2190" s="1">
        <v>417300000</v>
      </c>
      <c r="D2190">
        <v>61.58</v>
      </c>
      <c r="E2190" s="1">
        <v>323400000</v>
      </c>
      <c r="F2190">
        <v>45.47</v>
      </c>
      <c r="G2190" s="1">
        <v>238800000</v>
      </c>
      <c r="H2190">
        <v>100</v>
      </c>
      <c r="I2190" s="1">
        <v>525100000</v>
      </c>
      <c r="J2190">
        <v>100</v>
      </c>
      <c r="K2190" s="1">
        <v>525100000</v>
      </c>
      <c r="L2190">
        <v>100</v>
      </c>
      <c r="M2190" s="1">
        <v>525100000</v>
      </c>
      <c r="N2190">
        <v>61.58</v>
      </c>
      <c r="O2190" s="1">
        <v>323400000</v>
      </c>
      <c r="P2190">
        <v>61.58</v>
      </c>
      <c r="Q2190" s="1">
        <v>323400000</v>
      </c>
      <c r="R2190">
        <v>20.53</v>
      </c>
      <c r="S2190" s="1">
        <v>107800000</v>
      </c>
    </row>
    <row r="2191" spans="1:19" x14ac:dyDescent="0.55000000000000004">
      <c r="A2191">
        <v>218.6</v>
      </c>
      <c r="B2191">
        <v>79.739999999999995</v>
      </c>
      <c r="C2191" s="1">
        <v>418700000</v>
      </c>
      <c r="D2191">
        <v>61.61</v>
      </c>
      <c r="E2191" s="1">
        <v>323500000</v>
      </c>
      <c r="F2191">
        <v>45.95</v>
      </c>
      <c r="G2191" s="1">
        <v>241300000</v>
      </c>
      <c r="H2191">
        <v>100</v>
      </c>
      <c r="I2191" s="1">
        <v>525100000</v>
      </c>
      <c r="J2191">
        <v>100</v>
      </c>
      <c r="K2191" s="1">
        <v>525100000</v>
      </c>
      <c r="L2191">
        <v>100</v>
      </c>
      <c r="M2191" s="1">
        <v>525100000</v>
      </c>
      <c r="N2191">
        <v>61.61</v>
      </c>
      <c r="O2191" s="1">
        <v>323500000</v>
      </c>
      <c r="P2191">
        <v>61.61</v>
      </c>
      <c r="Q2191" s="1">
        <v>323500000</v>
      </c>
      <c r="R2191">
        <v>20.260000000000002</v>
      </c>
      <c r="S2191" s="1">
        <v>106400000</v>
      </c>
    </row>
    <row r="2192" spans="1:19" x14ac:dyDescent="0.55000000000000004">
      <c r="A2192">
        <v>218.7</v>
      </c>
      <c r="B2192">
        <v>79.430000000000007</v>
      </c>
      <c r="C2192" s="1">
        <v>417100000</v>
      </c>
      <c r="D2192">
        <v>61.2</v>
      </c>
      <c r="E2192" s="1">
        <v>321300000</v>
      </c>
      <c r="F2192">
        <v>46.57</v>
      </c>
      <c r="G2192" s="1">
        <v>244500000</v>
      </c>
      <c r="H2192">
        <v>100</v>
      </c>
      <c r="I2192" s="1">
        <v>525000000</v>
      </c>
      <c r="J2192">
        <v>100</v>
      </c>
      <c r="K2192" s="1">
        <v>525000000</v>
      </c>
      <c r="L2192">
        <v>100</v>
      </c>
      <c r="M2192" s="1">
        <v>525000000</v>
      </c>
      <c r="N2192">
        <v>61.2</v>
      </c>
      <c r="O2192" s="1">
        <v>321300000</v>
      </c>
      <c r="P2192">
        <v>61.2</v>
      </c>
      <c r="Q2192" s="1">
        <v>321300000</v>
      </c>
      <c r="R2192">
        <v>20.57</v>
      </c>
      <c r="S2192" s="1">
        <v>108000000</v>
      </c>
    </row>
    <row r="2193" spans="1:19" x14ac:dyDescent="0.55000000000000004">
      <c r="A2193">
        <v>218.80099999999999</v>
      </c>
      <c r="B2193">
        <v>78.959999999999994</v>
      </c>
      <c r="C2193" s="1">
        <v>414600000</v>
      </c>
      <c r="D2193">
        <v>61.64</v>
      </c>
      <c r="E2193" s="1">
        <v>323600000</v>
      </c>
      <c r="F2193">
        <v>46.42</v>
      </c>
      <c r="G2193" s="1">
        <v>243700000</v>
      </c>
      <c r="H2193">
        <v>100</v>
      </c>
      <c r="I2193" s="1">
        <v>525000000</v>
      </c>
      <c r="J2193">
        <v>100</v>
      </c>
      <c r="K2193" s="1">
        <v>525000000</v>
      </c>
      <c r="L2193">
        <v>100</v>
      </c>
      <c r="M2193" s="1">
        <v>525000000</v>
      </c>
      <c r="N2193">
        <v>61.64</v>
      </c>
      <c r="O2193" s="1">
        <v>323600000</v>
      </c>
      <c r="P2193">
        <v>61.64</v>
      </c>
      <c r="Q2193" s="1">
        <v>323600000</v>
      </c>
      <c r="R2193">
        <v>21.04</v>
      </c>
      <c r="S2193" s="1">
        <v>110400000</v>
      </c>
    </row>
    <row r="2194" spans="1:19" x14ac:dyDescent="0.55000000000000004">
      <c r="A2194">
        <v>218.9</v>
      </c>
      <c r="B2194">
        <v>78.97</v>
      </c>
      <c r="C2194" s="1">
        <v>414600000</v>
      </c>
      <c r="D2194">
        <v>60.89</v>
      </c>
      <c r="E2194" s="1">
        <v>319600000</v>
      </c>
      <c r="F2194">
        <v>46</v>
      </c>
      <c r="G2194" s="1">
        <v>241500000</v>
      </c>
      <c r="H2194">
        <v>100</v>
      </c>
      <c r="I2194" s="1">
        <v>525000000</v>
      </c>
      <c r="J2194">
        <v>100</v>
      </c>
      <c r="K2194" s="1">
        <v>525000000</v>
      </c>
      <c r="L2194">
        <v>100</v>
      </c>
      <c r="M2194" s="1">
        <v>525000000</v>
      </c>
      <c r="N2194">
        <v>60.89</v>
      </c>
      <c r="O2194" s="1">
        <v>319600000</v>
      </c>
      <c r="P2194">
        <v>60.89</v>
      </c>
      <c r="Q2194" s="1">
        <v>319600000</v>
      </c>
      <c r="R2194">
        <v>21.03</v>
      </c>
      <c r="S2194" s="1">
        <v>110400000</v>
      </c>
    </row>
    <row r="2195" spans="1:19" x14ac:dyDescent="0.55000000000000004">
      <c r="A2195">
        <v>219</v>
      </c>
      <c r="B2195">
        <v>78.94</v>
      </c>
      <c r="C2195" s="1">
        <v>414400000</v>
      </c>
      <c r="D2195">
        <v>61.89</v>
      </c>
      <c r="E2195" s="1">
        <v>324900000</v>
      </c>
      <c r="F2195">
        <v>46.3</v>
      </c>
      <c r="G2195" s="1">
        <v>243000000</v>
      </c>
      <c r="H2195">
        <v>100</v>
      </c>
      <c r="I2195" s="1">
        <v>524900000</v>
      </c>
      <c r="J2195">
        <v>100</v>
      </c>
      <c r="K2195" s="1">
        <v>524900000</v>
      </c>
      <c r="L2195">
        <v>100</v>
      </c>
      <c r="M2195" s="1">
        <v>524900000</v>
      </c>
      <c r="N2195">
        <v>61.89</v>
      </c>
      <c r="O2195" s="1">
        <v>324900000</v>
      </c>
      <c r="P2195">
        <v>61.89</v>
      </c>
      <c r="Q2195" s="1">
        <v>324900000</v>
      </c>
      <c r="R2195">
        <v>21.06</v>
      </c>
      <c r="S2195" s="1">
        <v>110500000</v>
      </c>
    </row>
    <row r="2196" spans="1:19" x14ac:dyDescent="0.55000000000000004">
      <c r="A2196">
        <v>219.1</v>
      </c>
      <c r="B2196">
        <v>80.45</v>
      </c>
      <c r="C2196" s="1">
        <v>422300000</v>
      </c>
      <c r="D2196">
        <v>62.07</v>
      </c>
      <c r="E2196" s="1">
        <v>325800000</v>
      </c>
      <c r="F2196">
        <v>46.96</v>
      </c>
      <c r="G2196" s="1">
        <v>246500000</v>
      </c>
      <c r="H2196">
        <v>100</v>
      </c>
      <c r="I2196" s="1">
        <v>524900000</v>
      </c>
      <c r="J2196">
        <v>100</v>
      </c>
      <c r="K2196" s="1">
        <v>524900000</v>
      </c>
      <c r="L2196">
        <v>100</v>
      </c>
      <c r="M2196" s="1">
        <v>524900000</v>
      </c>
      <c r="N2196">
        <v>62.07</v>
      </c>
      <c r="O2196" s="1">
        <v>325800000</v>
      </c>
      <c r="P2196">
        <v>62.07</v>
      </c>
      <c r="Q2196" s="1">
        <v>325800000</v>
      </c>
      <c r="R2196">
        <v>19.55</v>
      </c>
      <c r="S2196" s="1">
        <v>102600000</v>
      </c>
    </row>
    <row r="2197" spans="1:19" x14ac:dyDescent="0.55000000000000004">
      <c r="A2197">
        <v>219.2</v>
      </c>
      <c r="B2197">
        <v>80.69</v>
      </c>
      <c r="C2197" s="1">
        <v>423600000</v>
      </c>
      <c r="D2197">
        <v>61.93</v>
      </c>
      <c r="E2197" s="1">
        <v>325000000</v>
      </c>
      <c r="F2197">
        <v>46.87</v>
      </c>
      <c r="G2197" s="1">
        <v>246000000</v>
      </c>
      <c r="H2197">
        <v>100</v>
      </c>
      <c r="I2197" s="1">
        <v>524900000</v>
      </c>
      <c r="J2197">
        <v>100</v>
      </c>
      <c r="K2197" s="1">
        <v>524900000</v>
      </c>
      <c r="L2197">
        <v>100</v>
      </c>
      <c r="M2197" s="1">
        <v>524900000</v>
      </c>
      <c r="N2197">
        <v>61.93</v>
      </c>
      <c r="O2197" s="1">
        <v>325000000</v>
      </c>
      <c r="P2197">
        <v>61.93</v>
      </c>
      <c r="Q2197" s="1">
        <v>325000000</v>
      </c>
      <c r="R2197">
        <v>19.309999999999999</v>
      </c>
      <c r="S2197" s="1">
        <v>101300000</v>
      </c>
    </row>
    <row r="2198" spans="1:19" x14ac:dyDescent="0.55000000000000004">
      <c r="A2198">
        <v>219.303</v>
      </c>
      <c r="B2198">
        <v>80.790000000000006</v>
      </c>
      <c r="C2198" s="1">
        <v>424100000</v>
      </c>
      <c r="D2198">
        <v>61.79</v>
      </c>
      <c r="E2198" s="1">
        <v>324300000</v>
      </c>
      <c r="F2198">
        <v>46.9</v>
      </c>
      <c r="G2198" s="1">
        <v>246100000</v>
      </c>
      <c r="H2198">
        <v>100</v>
      </c>
      <c r="I2198" s="1">
        <v>524900000</v>
      </c>
      <c r="J2198">
        <v>100</v>
      </c>
      <c r="K2198" s="1">
        <v>524900000</v>
      </c>
      <c r="L2198">
        <v>100</v>
      </c>
      <c r="M2198" s="1">
        <v>524900000</v>
      </c>
      <c r="N2198">
        <v>61.79</v>
      </c>
      <c r="O2198" s="1">
        <v>324300000</v>
      </c>
      <c r="P2198">
        <v>61.79</v>
      </c>
      <c r="Q2198" s="1">
        <v>324300000</v>
      </c>
      <c r="R2198">
        <v>19.21</v>
      </c>
      <c r="S2198" s="1">
        <v>100800000</v>
      </c>
    </row>
    <row r="2199" spans="1:19" x14ac:dyDescent="0.55000000000000004">
      <c r="A2199">
        <v>219.4</v>
      </c>
      <c r="B2199">
        <v>80.95</v>
      </c>
      <c r="C2199" s="1">
        <v>424900000</v>
      </c>
      <c r="D2199">
        <v>61.89</v>
      </c>
      <c r="E2199" s="1">
        <v>324800000</v>
      </c>
      <c r="F2199">
        <v>46.75</v>
      </c>
      <c r="G2199" s="1">
        <v>245300000</v>
      </c>
      <c r="H2199">
        <v>100</v>
      </c>
      <c r="I2199" s="1">
        <v>524800000</v>
      </c>
      <c r="J2199">
        <v>100</v>
      </c>
      <c r="K2199" s="1">
        <v>524800000</v>
      </c>
      <c r="L2199">
        <v>100</v>
      </c>
      <c r="M2199" s="1">
        <v>524800000</v>
      </c>
      <c r="N2199">
        <v>61.89</v>
      </c>
      <c r="O2199" s="1">
        <v>324800000</v>
      </c>
      <c r="P2199">
        <v>61.89</v>
      </c>
      <c r="Q2199" s="1">
        <v>324800000</v>
      </c>
      <c r="R2199">
        <v>19.05</v>
      </c>
      <c r="S2199" s="1">
        <v>99970000</v>
      </c>
    </row>
    <row r="2200" spans="1:19" x14ac:dyDescent="0.55000000000000004">
      <c r="A2200">
        <v>219.5</v>
      </c>
      <c r="B2200">
        <v>80.56</v>
      </c>
      <c r="C2200" s="1">
        <v>422800000</v>
      </c>
      <c r="D2200">
        <v>61.76</v>
      </c>
      <c r="E2200" s="1">
        <v>324100000</v>
      </c>
      <c r="F2200">
        <v>47.22</v>
      </c>
      <c r="G2200" s="1">
        <v>247800000</v>
      </c>
      <c r="H2200">
        <v>100</v>
      </c>
      <c r="I2200" s="1">
        <v>524800000</v>
      </c>
      <c r="J2200">
        <v>100</v>
      </c>
      <c r="K2200" s="1">
        <v>524800000</v>
      </c>
      <c r="L2200">
        <v>100</v>
      </c>
      <c r="M2200" s="1">
        <v>524800000</v>
      </c>
      <c r="N2200">
        <v>61.76</v>
      </c>
      <c r="O2200" s="1">
        <v>324100000</v>
      </c>
      <c r="P2200">
        <v>61.76</v>
      </c>
      <c r="Q2200" s="1">
        <v>324100000</v>
      </c>
      <c r="R2200">
        <v>19.440000000000001</v>
      </c>
      <c r="S2200" s="1">
        <v>102000000</v>
      </c>
    </row>
    <row r="2201" spans="1:19" x14ac:dyDescent="0.55000000000000004">
      <c r="A2201">
        <v>219.6</v>
      </c>
      <c r="B2201">
        <v>80.709999999999994</v>
      </c>
      <c r="C2201" s="1">
        <v>423600000</v>
      </c>
      <c r="D2201">
        <v>61.77</v>
      </c>
      <c r="E2201" s="1">
        <v>324200000</v>
      </c>
      <c r="F2201">
        <v>47.59</v>
      </c>
      <c r="G2201" s="1">
        <v>249800000</v>
      </c>
      <c r="H2201">
        <v>100</v>
      </c>
      <c r="I2201" s="1">
        <v>524800000</v>
      </c>
      <c r="J2201">
        <v>100</v>
      </c>
      <c r="K2201" s="1">
        <v>524800000</v>
      </c>
      <c r="L2201">
        <v>100</v>
      </c>
      <c r="M2201" s="1">
        <v>524800000</v>
      </c>
      <c r="N2201">
        <v>61.77</v>
      </c>
      <c r="O2201" s="1">
        <v>324200000</v>
      </c>
      <c r="P2201">
        <v>61.77</v>
      </c>
      <c r="Q2201" s="1">
        <v>324200000</v>
      </c>
      <c r="R2201">
        <v>19.29</v>
      </c>
      <c r="S2201" s="1">
        <v>101200000</v>
      </c>
    </row>
    <row r="2202" spans="1:19" x14ac:dyDescent="0.55000000000000004">
      <c r="A2202">
        <v>219.7</v>
      </c>
      <c r="B2202">
        <v>80.42</v>
      </c>
      <c r="C2202" s="1">
        <v>422000000</v>
      </c>
      <c r="D2202">
        <v>61.39</v>
      </c>
      <c r="E2202" s="1">
        <v>322100000</v>
      </c>
      <c r="F2202">
        <v>47.71</v>
      </c>
      <c r="G2202" s="1">
        <v>250400000</v>
      </c>
      <c r="H2202">
        <v>100</v>
      </c>
      <c r="I2202" s="1">
        <v>524700000</v>
      </c>
      <c r="J2202">
        <v>100</v>
      </c>
      <c r="K2202" s="1">
        <v>524700000</v>
      </c>
      <c r="L2202">
        <v>100</v>
      </c>
      <c r="M2202" s="1">
        <v>524700000</v>
      </c>
      <c r="N2202">
        <v>61.39</v>
      </c>
      <c r="O2202" s="1">
        <v>322100000</v>
      </c>
      <c r="P2202">
        <v>61.39</v>
      </c>
      <c r="Q2202" s="1">
        <v>322100000</v>
      </c>
      <c r="R2202">
        <v>19.579999999999998</v>
      </c>
      <c r="S2202" s="1">
        <v>102700000</v>
      </c>
    </row>
    <row r="2203" spans="1:19" x14ac:dyDescent="0.55000000000000004">
      <c r="A2203">
        <v>219.80099999999999</v>
      </c>
      <c r="B2203">
        <v>79.27</v>
      </c>
      <c r="C2203" s="1">
        <v>415900000</v>
      </c>
      <c r="D2203">
        <v>61.37</v>
      </c>
      <c r="E2203" s="1">
        <v>322000000</v>
      </c>
      <c r="F2203">
        <v>47.64</v>
      </c>
      <c r="G2203" s="1">
        <v>250000000</v>
      </c>
      <c r="H2203">
        <v>100</v>
      </c>
      <c r="I2203" s="1">
        <v>524700000</v>
      </c>
      <c r="J2203">
        <v>100</v>
      </c>
      <c r="K2203" s="1">
        <v>524700000</v>
      </c>
      <c r="L2203">
        <v>100</v>
      </c>
      <c r="M2203" s="1">
        <v>524700000</v>
      </c>
      <c r="N2203">
        <v>61.37</v>
      </c>
      <c r="O2203" s="1">
        <v>322000000</v>
      </c>
      <c r="P2203">
        <v>61.37</v>
      </c>
      <c r="Q2203" s="1">
        <v>322000000</v>
      </c>
      <c r="R2203">
        <v>20.73</v>
      </c>
      <c r="S2203" s="1">
        <v>108800000</v>
      </c>
    </row>
    <row r="2204" spans="1:19" x14ac:dyDescent="0.55000000000000004">
      <c r="A2204">
        <v>219.9</v>
      </c>
      <c r="B2204">
        <v>79.44</v>
      </c>
      <c r="C2204" s="1">
        <v>416800000</v>
      </c>
      <c r="D2204">
        <v>61.35</v>
      </c>
      <c r="E2204" s="1">
        <v>321900000</v>
      </c>
      <c r="F2204">
        <v>46.76</v>
      </c>
      <c r="G2204" s="1">
        <v>245300000</v>
      </c>
      <c r="H2204">
        <v>100</v>
      </c>
      <c r="I2204" s="1">
        <v>524700000</v>
      </c>
      <c r="J2204">
        <v>100</v>
      </c>
      <c r="K2204" s="1">
        <v>524700000</v>
      </c>
      <c r="L2204">
        <v>100</v>
      </c>
      <c r="M2204" s="1">
        <v>524700000</v>
      </c>
      <c r="N2204">
        <v>61.35</v>
      </c>
      <c r="O2204" s="1">
        <v>321900000</v>
      </c>
      <c r="P2204">
        <v>61.35</v>
      </c>
      <c r="Q2204" s="1">
        <v>321900000</v>
      </c>
      <c r="R2204">
        <v>20.56</v>
      </c>
      <c r="S2204" s="1">
        <v>107900000</v>
      </c>
    </row>
    <row r="2205" spans="1:19" x14ac:dyDescent="0.55000000000000004">
      <c r="A2205">
        <v>220</v>
      </c>
      <c r="B2205">
        <v>79.180000000000007</v>
      </c>
      <c r="C2205" s="1">
        <v>415400000</v>
      </c>
      <c r="D2205">
        <v>61.67</v>
      </c>
      <c r="E2205" s="1">
        <v>323600000</v>
      </c>
      <c r="F2205">
        <v>46.95</v>
      </c>
      <c r="G2205" s="1">
        <v>246300000</v>
      </c>
      <c r="H2205">
        <v>100</v>
      </c>
      <c r="I2205" s="1">
        <v>524600000</v>
      </c>
      <c r="J2205">
        <v>100</v>
      </c>
      <c r="K2205" s="1">
        <v>524600000</v>
      </c>
      <c r="L2205">
        <v>100</v>
      </c>
      <c r="M2205" s="1">
        <v>524600000</v>
      </c>
      <c r="N2205">
        <v>61.67</v>
      </c>
      <c r="O2205" s="1">
        <v>323600000</v>
      </c>
      <c r="P2205">
        <v>61.67</v>
      </c>
      <c r="Q2205" s="1">
        <v>323600000</v>
      </c>
      <c r="R2205">
        <v>20.82</v>
      </c>
      <c r="S2205" s="1">
        <v>109200000</v>
      </c>
    </row>
    <row r="2206" spans="1:19" x14ac:dyDescent="0.55000000000000004">
      <c r="A2206">
        <v>220.1</v>
      </c>
      <c r="B2206">
        <v>79.72</v>
      </c>
      <c r="C2206" s="1">
        <v>418200000</v>
      </c>
      <c r="D2206">
        <v>62.54</v>
      </c>
      <c r="E2206" s="1">
        <v>328100000</v>
      </c>
      <c r="F2206">
        <v>47.24</v>
      </c>
      <c r="G2206" s="1">
        <v>247800000</v>
      </c>
      <c r="H2206">
        <v>100</v>
      </c>
      <c r="I2206" s="1">
        <v>524600000</v>
      </c>
      <c r="J2206">
        <v>100</v>
      </c>
      <c r="K2206" s="1">
        <v>524600000</v>
      </c>
      <c r="L2206">
        <v>100</v>
      </c>
      <c r="M2206" s="1">
        <v>524600000</v>
      </c>
      <c r="N2206">
        <v>62.54</v>
      </c>
      <c r="O2206" s="1">
        <v>328100000</v>
      </c>
      <c r="P2206">
        <v>62.54</v>
      </c>
      <c r="Q2206" s="1">
        <v>328100000</v>
      </c>
      <c r="R2206">
        <v>20.28</v>
      </c>
      <c r="S2206" s="1">
        <v>106400000</v>
      </c>
    </row>
    <row r="2207" spans="1:19" x14ac:dyDescent="0.55000000000000004">
      <c r="A2207">
        <v>220.2</v>
      </c>
      <c r="B2207">
        <v>80.680000000000007</v>
      </c>
      <c r="C2207" s="1">
        <v>423200000</v>
      </c>
      <c r="D2207">
        <v>62.39</v>
      </c>
      <c r="E2207" s="1">
        <v>327300000</v>
      </c>
      <c r="F2207">
        <v>47.99</v>
      </c>
      <c r="G2207" s="1">
        <v>251700000</v>
      </c>
      <c r="H2207">
        <v>100</v>
      </c>
      <c r="I2207" s="1">
        <v>524600000</v>
      </c>
      <c r="J2207">
        <v>100</v>
      </c>
      <c r="K2207" s="1">
        <v>524600000</v>
      </c>
      <c r="L2207">
        <v>100</v>
      </c>
      <c r="M2207" s="1">
        <v>524600000</v>
      </c>
      <c r="N2207">
        <v>62.39</v>
      </c>
      <c r="O2207" s="1">
        <v>327300000</v>
      </c>
      <c r="P2207">
        <v>62.39</v>
      </c>
      <c r="Q2207" s="1">
        <v>327300000</v>
      </c>
      <c r="R2207">
        <v>19.32</v>
      </c>
      <c r="S2207" s="1">
        <v>101400000</v>
      </c>
    </row>
    <row r="2208" spans="1:19" x14ac:dyDescent="0.55000000000000004">
      <c r="A2208">
        <v>220.30199999999999</v>
      </c>
      <c r="B2208">
        <v>80.739999999999995</v>
      </c>
      <c r="C2208" s="1">
        <v>423500000</v>
      </c>
      <c r="D2208">
        <v>62.52</v>
      </c>
      <c r="E2208" s="1">
        <v>328000000</v>
      </c>
      <c r="F2208">
        <v>48.02</v>
      </c>
      <c r="G2208" s="1">
        <v>251900000</v>
      </c>
      <c r="H2208">
        <v>100</v>
      </c>
      <c r="I2208" s="1">
        <v>524600000</v>
      </c>
      <c r="J2208">
        <v>100</v>
      </c>
      <c r="K2208" s="1">
        <v>524600000</v>
      </c>
      <c r="L2208">
        <v>100</v>
      </c>
      <c r="M2208" s="1">
        <v>524600000</v>
      </c>
      <c r="N2208">
        <v>62.52</v>
      </c>
      <c r="O2208" s="1">
        <v>328000000</v>
      </c>
      <c r="P2208">
        <v>62.52</v>
      </c>
      <c r="Q2208" s="1">
        <v>328000000</v>
      </c>
      <c r="R2208">
        <v>19.260000000000002</v>
      </c>
      <c r="S2208" s="1">
        <v>101000000</v>
      </c>
    </row>
    <row r="2209" spans="1:19" x14ac:dyDescent="0.55000000000000004">
      <c r="A2209">
        <v>220.4</v>
      </c>
      <c r="B2209">
        <v>80.790000000000006</v>
      </c>
      <c r="C2209" s="1">
        <v>423800000</v>
      </c>
      <c r="D2209">
        <v>62.65</v>
      </c>
      <c r="E2209" s="1">
        <v>328600000</v>
      </c>
      <c r="F2209">
        <v>47.37</v>
      </c>
      <c r="G2209" s="1">
        <v>248500000</v>
      </c>
      <c r="H2209">
        <v>100</v>
      </c>
      <c r="I2209" s="1">
        <v>524500000</v>
      </c>
      <c r="J2209">
        <v>100</v>
      </c>
      <c r="K2209" s="1">
        <v>524500000</v>
      </c>
      <c r="L2209">
        <v>100</v>
      </c>
      <c r="M2209" s="1">
        <v>524500000</v>
      </c>
      <c r="N2209">
        <v>62.65</v>
      </c>
      <c r="O2209" s="1">
        <v>328600000</v>
      </c>
      <c r="P2209">
        <v>62.65</v>
      </c>
      <c r="Q2209" s="1">
        <v>328600000</v>
      </c>
      <c r="R2209">
        <v>19.21</v>
      </c>
      <c r="S2209" s="1">
        <v>100800000</v>
      </c>
    </row>
    <row r="2210" spans="1:19" x14ac:dyDescent="0.55000000000000004">
      <c r="A2210">
        <v>220.5</v>
      </c>
      <c r="B2210">
        <v>80.7</v>
      </c>
      <c r="C2210" s="1">
        <v>423300000</v>
      </c>
      <c r="D2210">
        <v>61.67</v>
      </c>
      <c r="E2210" s="1">
        <v>323500000</v>
      </c>
      <c r="F2210">
        <v>47.27</v>
      </c>
      <c r="G2210" s="1">
        <v>247900000</v>
      </c>
      <c r="H2210">
        <v>100</v>
      </c>
      <c r="I2210" s="1">
        <v>524500000</v>
      </c>
      <c r="J2210">
        <v>100</v>
      </c>
      <c r="K2210" s="1">
        <v>524500000</v>
      </c>
      <c r="L2210">
        <v>100</v>
      </c>
      <c r="M2210" s="1">
        <v>524500000</v>
      </c>
      <c r="N2210">
        <v>61.67</v>
      </c>
      <c r="O2210" s="1">
        <v>323500000</v>
      </c>
      <c r="P2210">
        <v>61.67</v>
      </c>
      <c r="Q2210" s="1">
        <v>323500000</v>
      </c>
      <c r="R2210">
        <v>19.3</v>
      </c>
      <c r="S2210" s="1">
        <v>101200000</v>
      </c>
    </row>
    <row r="2211" spans="1:19" x14ac:dyDescent="0.55000000000000004">
      <c r="A2211">
        <v>220.6</v>
      </c>
      <c r="B2211">
        <v>81.11</v>
      </c>
      <c r="C2211" s="1">
        <v>425400000</v>
      </c>
      <c r="D2211">
        <v>61.52</v>
      </c>
      <c r="E2211" s="1">
        <v>322700000</v>
      </c>
      <c r="F2211">
        <v>47.32</v>
      </c>
      <c r="G2211" s="1">
        <v>248200000</v>
      </c>
      <c r="H2211">
        <v>100</v>
      </c>
      <c r="I2211" s="1">
        <v>524500000</v>
      </c>
      <c r="J2211">
        <v>100</v>
      </c>
      <c r="K2211" s="1">
        <v>524500000</v>
      </c>
      <c r="L2211">
        <v>100</v>
      </c>
      <c r="M2211" s="1">
        <v>524500000</v>
      </c>
      <c r="N2211">
        <v>61.52</v>
      </c>
      <c r="O2211" s="1">
        <v>322700000</v>
      </c>
      <c r="P2211">
        <v>61.52</v>
      </c>
      <c r="Q2211" s="1">
        <v>322700000</v>
      </c>
      <c r="R2211">
        <v>18.89</v>
      </c>
      <c r="S2211" s="1">
        <v>99080000</v>
      </c>
    </row>
    <row r="2212" spans="1:19" x14ac:dyDescent="0.55000000000000004">
      <c r="A2212">
        <v>220.7</v>
      </c>
      <c r="B2212">
        <v>81.11</v>
      </c>
      <c r="C2212" s="1">
        <v>425400000</v>
      </c>
      <c r="D2212">
        <v>62.07</v>
      </c>
      <c r="E2212" s="1">
        <v>325500000</v>
      </c>
      <c r="F2212">
        <v>47.61</v>
      </c>
      <c r="G2212" s="1">
        <v>249700000</v>
      </c>
      <c r="H2212">
        <v>100</v>
      </c>
      <c r="I2212" s="1">
        <v>524400000</v>
      </c>
      <c r="J2212">
        <v>100</v>
      </c>
      <c r="K2212" s="1">
        <v>524400000</v>
      </c>
      <c r="L2212">
        <v>100</v>
      </c>
      <c r="M2212" s="1">
        <v>524400000</v>
      </c>
      <c r="N2212">
        <v>62.07</v>
      </c>
      <c r="O2212" s="1">
        <v>325500000</v>
      </c>
      <c r="P2212">
        <v>62.07</v>
      </c>
      <c r="Q2212" s="1">
        <v>325500000</v>
      </c>
      <c r="R2212">
        <v>18.89</v>
      </c>
      <c r="S2212" s="1">
        <v>99090000</v>
      </c>
    </row>
    <row r="2213" spans="1:19" x14ac:dyDescent="0.55000000000000004">
      <c r="A2213">
        <v>220.80099999999999</v>
      </c>
      <c r="B2213">
        <v>81.13</v>
      </c>
      <c r="C2213" s="1">
        <v>425500000</v>
      </c>
      <c r="D2213">
        <v>62.13</v>
      </c>
      <c r="E2213" s="1">
        <v>325800000</v>
      </c>
      <c r="F2213">
        <v>47.73</v>
      </c>
      <c r="G2213" s="1">
        <v>250300000</v>
      </c>
      <c r="H2213">
        <v>100</v>
      </c>
      <c r="I2213" s="1">
        <v>524400000</v>
      </c>
      <c r="J2213">
        <v>100</v>
      </c>
      <c r="K2213" s="1">
        <v>524400000</v>
      </c>
      <c r="L2213">
        <v>100</v>
      </c>
      <c r="M2213" s="1">
        <v>524400000</v>
      </c>
      <c r="N2213">
        <v>62.13</v>
      </c>
      <c r="O2213" s="1">
        <v>325800000</v>
      </c>
      <c r="P2213">
        <v>62.13</v>
      </c>
      <c r="Q2213" s="1">
        <v>325800000</v>
      </c>
      <c r="R2213">
        <v>18.87</v>
      </c>
      <c r="S2213" s="1">
        <v>98940000</v>
      </c>
    </row>
    <row r="2214" spans="1:19" x14ac:dyDescent="0.55000000000000004">
      <c r="A2214">
        <v>220.9</v>
      </c>
      <c r="B2214">
        <v>80.36</v>
      </c>
      <c r="C2214" s="1">
        <v>421400000</v>
      </c>
      <c r="D2214">
        <v>62.89</v>
      </c>
      <c r="E2214" s="1">
        <v>329800000</v>
      </c>
      <c r="F2214">
        <v>48.25</v>
      </c>
      <c r="G2214" s="1">
        <v>253000000</v>
      </c>
      <c r="H2214">
        <v>100</v>
      </c>
      <c r="I2214" s="1">
        <v>524400000</v>
      </c>
      <c r="J2214">
        <v>100</v>
      </c>
      <c r="K2214" s="1">
        <v>524400000</v>
      </c>
      <c r="L2214">
        <v>100</v>
      </c>
      <c r="M2214" s="1">
        <v>524400000</v>
      </c>
      <c r="N2214">
        <v>62.89</v>
      </c>
      <c r="O2214" s="1">
        <v>329800000</v>
      </c>
      <c r="P2214">
        <v>62.89</v>
      </c>
      <c r="Q2214" s="1">
        <v>329800000</v>
      </c>
      <c r="R2214">
        <v>19.64</v>
      </c>
      <c r="S2214" s="1">
        <v>103000000</v>
      </c>
    </row>
    <row r="2215" spans="1:19" x14ac:dyDescent="0.55000000000000004">
      <c r="A2215">
        <v>221</v>
      </c>
      <c r="B2215">
        <v>80.209999999999994</v>
      </c>
      <c r="C2215" s="1">
        <v>420600000</v>
      </c>
      <c r="D2215">
        <v>62.34</v>
      </c>
      <c r="E2215" s="1">
        <v>326900000</v>
      </c>
      <c r="F2215">
        <v>48.43</v>
      </c>
      <c r="G2215" s="1">
        <v>253900000</v>
      </c>
      <c r="H2215">
        <v>100</v>
      </c>
      <c r="I2215" s="1">
        <v>524400000</v>
      </c>
      <c r="J2215">
        <v>100</v>
      </c>
      <c r="K2215" s="1">
        <v>524400000</v>
      </c>
      <c r="L2215">
        <v>100</v>
      </c>
      <c r="M2215" s="1">
        <v>524400000</v>
      </c>
      <c r="N2215">
        <v>62.34</v>
      </c>
      <c r="O2215" s="1">
        <v>326900000</v>
      </c>
      <c r="P2215">
        <v>62.34</v>
      </c>
      <c r="Q2215" s="1">
        <v>326900000</v>
      </c>
      <c r="R2215">
        <v>19.79</v>
      </c>
      <c r="S2215" s="1">
        <v>103800000</v>
      </c>
    </row>
    <row r="2216" spans="1:19" x14ac:dyDescent="0.55000000000000004">
      <c r="A2216">
        <v>221.1</v>
      </c>
      <c r="B2216">
        <v>80.680000000000007</v>
      </c>
      <c r="C2216" s="1">
        <v>423000000</v>
      </c>
      <c r="D2216">
        <v>62.23</v>
      </c>
      <c r="E2216" s="1">
        <v>326300000</v>
      </c>
      <c r="F2216">
        <v>48.34</v>
      </c>
      <c r="G2216" s="1">
        <v>253400000</v>
      </c>
      <c r="H2216">
        <v>100</v>
      </c>
      <c r="I2216" s="1">
        <v>524300000</v>
      </c>
      <c r="J2216">
        <v>100</v>
      </c>
      <c r="K2216" s="1">
        <v>524300000</v>
      </c>
      <c r="L2216">
        <v>100</v>
      </c>
      <c r="M2216" s="1">
        <v>524300000</v>
      </c>
      <c r="N2216">
        <v>62.23</v>
      </c>
      <c r="O2216" s="1">
        <v>326300000</v>
      </c>
      <c r="P2216">
        <v>62.23</v>
      </c>
      <c r="Q2216" s="1">
        <v>326300000</v>
      </c>
      <c r="R2216">
        <v>19.32</v>
      </c>
      <c r="S2216" s="1">
        <v>101300000</v>
      </c>
    </row>
    <row r="2217" spans="1:19" x14ac:dyDescent="0.55000000000000004">
      <c r="A2217">
        <v>221.2</v>
      </c>
      <c r="B2217">
        <v>80.72</v>
      </c>
      <c r="C2217" s="1">
        <v>423200000</v>
      </c>
      <c r="D2217">
        <v>62.55</v>
      </c>
      <c r="E2217" s="1">
        <v>328000000</v>
      </c>
      <c r="F2217">
        <v>47.95</v>
      </c>
      <c r="G2217" s="1">
        <v>251400000</v>
      </c>
      <c r="H2217">
        <v>100</v>
      </c>
      <c r="I2217" s="1">
        <v>524300000</v>
      </c>
      <c r="J2217">
        <v>100</v>
      </c>
      <c r="K2217" s="1">
        <v>524300000</v>
      </c>
      <c r="L2217">
        <v>100</v>
      </c>
      <c r="M2217" s="1">
        <v>524300000</v>
      </c>
      <c r="N2217">
        <v>62.55</v>
      </c>
      <c r="O2217" s="1">
        <v>328000000</v>
      </c>
      <c r="P2217">
        <v>62.55</v>
      </c>
      <c r="Q2217" s="1">
        <v>328000000</v>
      </c>
      <c r="R2217">
        <v>19.28</v>
      </c>
      <c r="S2217" s="1">
        <v>101100000</v>
      </c>
    </row>
    <row r="2218" spans="1:19" x14ac:dyDescent="0.55000000000000004">
      <c r="A2218">
        <v>221.30199999999999</v>
      </c>
      <c r="B2218">
        <v>80.760000000000005</v>
      </c>
      <c r="C2218" s="1">
        <v>423400000</v>
      </c>
      <c r="D2218">
        <v>62.57</v>
      </c>
      <c r="E2218" s="1">
        <v>328000000</v>
      </c>
      <c r="F2218">
        <v>48.36</v>
      </c>
      <c r="G2218" s="1">
        <v>253500000</v>
      </c>
      <c r="H2218">
        <v>100</v>
      </c>
      <c r="I2218" s="1">
        <v>524300000</v>
      </c>
      <c r="J2218">
        <v>100</v>
      </c>
      <c r="K2218" s="1">
        <v>524300000</v>
      </c>
      <c r="L2218">
        <v>100</v>
      </c>
      <c r="M2218" s="1">
        <v>524300000</v>
      </c>
      <c r="N2218">
        <v>62.57</v>
      </c>
      <c r="O2218" s="1">
        <v>328000000</v>
      </c>
      <c r="P2218">
        <v>62.57</v>
      </c>
      <c r="Q2218" s="1">
        <v>328000000</v>
      </c>
      <c r="R2218">
        <v>19.239999999999998</v>
      </c>
      <c r="S2218" s="1">
        <v>100900000</v>
      </c>
    </row>
    <row r="2219" spans="1:19" x14ac:dyDescent="0.55000000000000004">
      <c r="A2219">
        <v>221.4</v>
      </c>
      <c r="B2219">
        <v>80.989999999999995</v>
      </c>
      <c r="C2219" s="1">
        <v>424600000</v>
      </c>
      <c r="D2219">
        <v>62.66</v>
      </c>
      <c r="E2219" s="1">
        <v>328500000</v>
      </c>
      <c r="F2219">
        <v>48.45</v>
      </c>
      <c r="G2219" s="1">
        <v>254000000</v>
      </c>
      <c r="H2219">
        <v>100</v>
      </c>
      <c r="I2219" s="1">
        <v>524200000</v>
      </c>
      <c r="J2219">
        <v>100</v>
      </c>
      <c r="K2219" s="1">
        <v>524200000</v>
      </c>
      <c r="L2219">
        <v>100</v>
      </c>
      <c r="M2219" s="1">
        <v>524200000</v>
      </c>
      <c r="N2219">
        <v>62.66</v>
      </c>
      <c r="O2219" s="1">
        <v>328500000</v>
      </c>
      <c r="P2219">
        <v>62.66</v>
      </c>
      <c r="Q2219" s="1">
        <v>328500000</v>
      </c>
      <c r="R2219">
        <v>19.010000000000002</v>
      </c>
      <c r="S2219" s="1">
        <v>99640000</v>
      </c>
    </row>
    <row r="2220" spans="1:19" x14ac:dyDescent="0.55000000000000004">
      <c r="A2220">
        <v>221.5</v>
      </c>
      <c r="B2220">
        <v>80.8</v>
      </c>
      <c r="C2220" s="1">
        <v>423600000</v>
      </c>
      <c r="D2220">
        <v>62.69</v>
      </c>
      <c r="E2220" s="1">
        <v>328600000</v>
      </c>
      <c r="F2220">
        <v>48.14</v>
      </c>
      <c r="G2220" s="1">
        <v>252300000</v>
      </c>
      <c r="H2220">
        <v>100</v>
      </c>
      <c r="I2220" s="1">
        <v>524200000</v>
      </c>
      <c r="J2220">
        <v>100</v>
      </c>
      <c r="K2220" s="1">
        <v>524200000</v>
      </c>
      <c r="L2220">
        <v>100</v>
      </c>
      <c r="M2220" s="1">
        <v>524200000</v>
      </c>
      <c r="N2220">
        <v>62.69</v>
      </c>
      <c r="O2220" s="1">
        <v>328600000</v>
      </c>
      <c r="P2220">
        <v>62.69</v>
      </c>
      <c r="Q2220" s="1">
        <v>328600000</v>
      </c>
      <c r="R2220">
        <v>19.2</v>
      </c>
      <c r="S2220" s="1">
        <v>100700000</v>
      </c>
    </row>
    <row r="2221" spans="1:19" x14ac:dyDescent="0.55000000000000004">
      <c r="A2221">
        <v>221.6</v>
      </c>
      <c r="B2221">
        <v>81.25</v>
      </c>
      <c r="C2221" s="1">
        <v>425900000</v>
      </c>
      <c r="D2221">
        <v>61.6</v>
      </c>
      <c r="E2221" s="1">
        <v>322900000</v>
      </c>
      <c r="F2221">
        <v>48.05</v>
      </c>
      <c r="G2221" s="1">
        <v>251900000</v>
      </c>
      <c r="H2221">
        <v>100</v>
      </c>
      <c r="I2221" s="1">
        <v>524200000</v>
      </c>
      <c r="J2221">
        <v>100</v>
      </c>
      <c r="K2221" s="1">
        <v>524200000</v>
      </c>
      <c r="L2221">
        <v>100</v>
      </c>
      <c r="M2221" s="1">
        <v>524200000</v>
      </c>
      <c r="N2221">
        <v>61.6</v>
      </c>
      <c r="O2221" s="1">
        <v>322900000</v>
      </c>
      <c r="P2221">
        <v>61.6</v>
      </c>
      <c r="Q2221" s="1">
        <v>322900000</v>
      </c>
      <c r="R2221">
        <v>18.75</v>
      </c>
      <c r="S2221" s="1">
        <v>98290000</v>
      </c>
    </row>
    <row r="2222" spans="1:19" x14ac:dyDescent="0.55000000000000004">
      <c r="A2222">
        <v>221.7</v>
      </c>
      <c r="B2222">
        <v>81.17</v>
      </c>
      <c r="C2222" s="1">
        <v>425400000</v>
      </c>
      <c r="D2222">
        <v>62.13</v>
      </c>
      <c r="E2222" s="1">
        <v>325600000</v>
      </c>
      <c r="F2222">
        <v>48.56</v>
      </c>
      <c r="G2222" s="1">
        <v>254500000</v>
      </c>
      <c r="H2222">
        <v>100</v>
      </c>
      <c r="I2222" s="1">
        <v>524200000</v>
      </c>
      <c r="J2222">
        <v>100</v>
      </c>
      <c r="K2222" s="1">
        <v>524200000</v>
      </c>
      <c r="L2222">
        <v>100</v>
      </c>
      <c r="M2222" s="1">
        <v>524200000</v>
      </c>
      <c r="N2222">
        <v>62.13</v>
      </c>
      <c r="O2222" s="1">
        <v>325600000</v>
      </c>
      <c r="P2222">
        <v>62.13</v>
      </c>
      <c r="Q2222" s="1">
        <v>325600000</v>
      </c>
      <c r="R2222">
        <v>18.829999999999998</v>
      </c>
      <c r="S2222" s="1">
        <v>98720000</v>
      </c>
    </row>
    <row r="2223" spans="1:19" x14ac:dyDescent="0.55000000000000004">
      <c r="A2223">
        <v>221.80099999999999</v>
      </c>
      <c r="B2223">
        <v>81.040000000000006</v>
      </c>
      <c r="C2223" s="1">
        <v>424700000</v>
      </c>
      <c r="D2223">
        <v>62.12</v>
      </c>
      <c r="E2223" s="1">
        <v>325600000</v>
      </c>
      <c r="F2223">
        <v>48.56</v>
      </c>
      <c r="G2223" s="1">
        <v>254500000</v>
      </c>
      <c r="H2223">
        <v>100</v>
      </c>
      <c r="I2223" s="1">
        <v>524100000</v>
      </c>
      <c r="J2223">
        <v>100</v>
      </c>
      <c r="K2223" s="1">
        <v>524100000</v>
      </c>
      <c r="L2223">
        <v>100</v>
      </c>
      <c r="M2223" s="1">
        <v>524100000</v>
      </c>
      <c r="N2223">
        <v>62.12</v>
      </c>
      <c r="O2223" s="1">
        <v>325600000</v>
      </c>
      <c r="P2223">
        <v>62.12</v>
      </c>
      <c r="Q2223" s="1">
        <v>325600000</v>
      </c>
      <c r="R2223">
        <v>18.96</v>
      </c>
      <c r="S2223" s="1">
        <v>99390000</v>
      </c>
    </row>
    <row r="2224" spans="1:19" x14ac:dyDescent="0.55000000000000004">
      <c r="A2224">
        <v>221.9</v>
      </c>
      <c r="B2224">
        <v>80.94</v>
      </c>
      <c r="C2224" s="1">
        <v>424200000</v>
      </c>
      <c r="D2224">
        <v>62.89</v>
      </c>
      <c r="E2224" s="1">
        <v>329600000</v>
      </c>
      <c r="F2224">
        <v>48.64</v>
      </c>
      <c r="G2224" s="1">
        <v>254900000</v>
      </c>
      <c r="H2224">
        <v>100</v>
      </c>
      <c r="I2224" s="1">
        <v>524100000</v>
      </c>
      <c r="J2224">
        <v>100</v>
      </c>
      <c r="K2224" s="1">
        <v>524100000</v>
      </c>
      <c r="L2224">
        <v>100</v>
      </c>
      <c r="M2224" s="1">
        <v>524100000</v>
      </c>
      <c r="N2224">
        <v>62.89</v>
      </c>
      <c r="O2224" s="1">
        <v>329600000</v>
      </c>
      <c r="P2224">
        <v>62.89</v>
      </c>
      <c r="Q2224" s="1">
        <v>329600000</v>
      </c>
      <c r="R2224">
        <v>19.059999999999999</v>
      </c>
      <c r="S2224" s="1">
        <v>99880000</v>
      </c>
    </row>
    <row r="2225" spans="1:19" x14ac:dyDescent="0.55000000000000004">
      <c r="A2225">
        <v>222</v>
      </c>
      <c r="B2225">
        <v>80.88</v>
      </c>
      <c r="C2225" s="1">
        <v>423900000</v>
      </c>
      <c r="D2225">
        <v>62.88</v>
      </c>
      <c r="E2225" s="1">
        <v>329600000</v>
      </c>
      <c r="F2225">
        <v>48.51</v>
      </c>
      <c r="G2225" s="1">
        <v>254200000</v>
      </c>
      <c r="H2225">
        <v>100</v>
      </c>
      <c r="I2225" s="1">
        <v>524100000</v>
      </c>
      <c r="J2225">
        <v>100</v>
      </c>
      <c r="K2225" s="1">
        <v>524100000</v>
      </c>
      <c r="L2225">
        <v>100</v>
      </c>
      <c r="M2225" s="1">
        <v>524100000</v>
      </c>
      <c r="N2225">
        <v>62.88</v>
      </c>
      <c r="O2225" s="1">
        <v>329600000</v>
      </c>
      <c r="P2225">
        <v>62.88</v>
      </c>
      <c r="Q2225" s="1">
        <v>329600000</v>
      </c>
      <c r="R2225">
        <v>19.12</v>
      </c>
      <c r="S2225" s="1">
        <v>100200000</v>
      </c>
    </row>
    <row r="2226" spans="1:19" x14ac:dyDescent="0.55000000000000004">
      <c r="A2226">
        <v>222.1</v>
      </c>
      <c r="B2226">
        <v>80.27</v>
      </c>
      <c r="C2226" s="1">
        <v>420600000</v>
      </c>
      <c r="D2226">
        <v>62.26</v>
      </c>
      <c r="E2226" s="1">
        <v>326300000</v>
      </c>
      <c r="F2226">
        <v>48</v>
      </c>
      <c r="G2226" s="1">
        <v>251500000</v>
      </c>
      <c r="H2226">
        <v>100</v>
      </c>
      <c r="I2226" s="1">
        <v>524000000</v>
      </c>
      <c r="J2226">
        <v>100</v>
      </c>
      <c r="K2226" s="1">
        <v>524000000</v>
      </c>
      <c r="L2226">
        <v>100</v>
      </c>
      <c r="M2226" s="1">
        <v>524000000</v>
      </c>
      <c r="N2226">
        <v>62.26</v>
      </c>
      <c r="O2226" s="1">
        <v>326300000</v>
      </c>
      <c r="P2226">
        <v>62.26</v>
      </c>
      <c r="Q2226" s="1">
        <v>326300000</v>
      </c>
      <c r="R2226">
        <v>19.73</v>
      </c>
      <c r="S2226" s="1">
        <v>103400000</v>
      </c>
    </row>
    <row r="2227" spans="1:19" x14ac:dyDescent="0.55000000000000004">
      <c r="A2227">
        <v>222.2</v>
      </c>
      <c r="B2227">
        <v>80.73</v>
      </c>
      <c r="C2227" s="1">
        <v>423000000</v>
      </c>
      <c r="D2227">
        <v>62.5</v>
      </c>
      <c r="E2227" s="1">
        <v>327500000</v>
      </c>
      <c r="F2227">
        <v>48.06</v>
      </c>
      <c r="G2227" s="1">
        <v>251800000</v>
      </c>
      <c r="H2227">
        <v>100</v>
      </c>
      <c r="I2227" s="1">
        <v>524000000</v>
      </c>
      <c r="J2227">
        <v>100</v>
      </c>
      <c r="K2227" s="1">
        <v>524000000</v>
      </c>
      <c r="L2227">
        <v>100</v>
      </c>
      <c r="M2227" s="1">
        <v>524000000</v>
      </c>
      <c r="N2227">
        <v>62.5</v>
      </c>
      <c r="O2227" s="1">
        <v>327500000</v>
      </c>
      <c r="P2227">
        <v>62.5</v>
      </c>
      <c r="Q2227" s="1">
        <v>327500000</v>
      </c>
      <c r="R2227">
        <v>19.27</v>
      </c>
      <c r="S2227" s="1">
        <v>101000000</v>
      </c>
    </row>
    <row r="2228" spans="1:19" x14ac:dyDescent="0.55000000000000004">
      <c r="A2228">
        <v>222.30199999999999</v>
      </c>
      <c r="B2228">
        <v>80.81</v>
      </c>
      <c r="C2228" s="1">
        <v>423400000</v>
      </c>
      <c r="D2228">
        <v>62.99</v>
      </c>
      <c r="E2228" s="1">
        <v>330100000</v>
      </c>
      <c r="F2228">
        <v>48.5</v>
      </c>
      <c r="G2228" s="1">
        <v>254100000</v>
      </c>
      <c r="H2228">
        <v>100</v>
      </c>
      <c r="I2228" s="1">
        <v>524000000</v>
      </c>
      <c r="J2228">
        <v>100</v>
      </c>
      <c r="K2228" s="1">
        <v>524000000</v>
      </c>
      <c r="L2228">
        <v>100</v>
      </c>
      <c r="M2228" s="1">
        <v>524000000</v>
      </c>
      <c r="N2228">
        <v>62.99</v>
      </c>
      <c r="O2228" s="1">
        <v>330100000</v>
      </c>
      <c r="P2228">
        <v>62.99</v>
      </c>
      <c r="Q2228" s="1">
        <v>330100000</v>
      </c>
      <c r="R2228">
        <v>19.190000000000001</v>
      </c>
      <c r="S2228" s="1">
        <v>100600000</v>
      </c>
    </row>
    <row r="2229" spans="1:19" x14ac:dyDescent="0.55000000000000004">
      <c r="A2229">
        <v>222.4</v>
      </c>
      <c r="B2229">
        <v>80.89</v>
      </c>
      <c r="C2229" s="1">
        <v>423800000</v>
      </c>
      <c r="D2229">
        <v>63.1</v>
      </c>
      <c r="E2229" s="1">
        <v>330600000</v>
      </c>
      <c r="F2229">
        <v>48.55</v>
      </c>
      <c r="G2229" s="1">
        <v>254400000</v>
      </c>
      <c r="H2229">
        <v>100</v>
      </c>
      <c r="I2229" s="1">
        <v>524000000</v>
      </c>
      <c r="J2229">
        <v>100</v>
      </c>
      <c r="K2229" s="1">
        <v>524000000</v>
      </c>
      <c r="L2229">
        <v>100</v>
      </c>
      <c r="M2229" s="1">
        <v>524000000</v>
      </c>
      <c r="N2229">
        <v>63.1</v>
      </c>
      <c r="O2229" s="1">
        <v>330600000</v>
      </c>
      <c r="P2229">
        <v>63.1</v>
      </c>
      <c r="Q2229" s="1">
        <v>330600000</v>
      </c>
      <c r="R2229">
        <v>19.11</v>
      </c>
      <c r="S2229" s="1">
        <v>100100000</v>
      </c>
    </row>
    <row r="2230" spans="1:19" x14ac:dyDescent="0.55000000000000004">
      <c r="A2230">
        <v>222.5</v>
      </c>
      <c r="B2230">
        <v>81.569999999999993</v>
      </c>
      <c r="C2230" s="1">
        <v>427300000</v>
      </c>
      <c r="D2230">
        <v>62.67</v>
      </c>
      <c r="E2230" s="1">
        <v>328300000</v>
      </c>
      <c r="F2230">
        <v>48.44</v>
      </c>
      <c r="G2230" s="1">
        <v>253800000</v>
      </c>
      <c r="H2230">
        <v>100</v>
      </c>
      <c r="I2230" s="1">
        <v>523900000</v>
      </c>
      <c r="J2230">
        <v>100</v>
      </c>
      <c r="K2230" s="1">
        <v>523900000</v>
      </c>
      <c r="L2230">
        <v>100</v>
      </c>
      <c r="M2230" s="1">
        <v>523900000</v>
      </c>
      <c r="N2230">
        <v>62.67</v>
      </c>
      <c r="O2230" s="1">
        <v>328300000</v>
      </c>
      <c r="P2230">
        <v>62.67</v>
      </c>
      <c r="Q2230" s="1">
        <v>328300000</v>
      </c>
      <c r="R2230">
        <v>18.43</v>
      </c>
      <c r="S2230" s="1">
        <v>96570000</v>
      </c>
    </row>
    <row r="2231" spans="1:19" x14ac:dyDescent="0.55000000000000004">
      <c r="A2231">
        <v>222.6</v>
      </c>
      <c r="B2231">
        <v>80.23</v>
      </c>
      <c r="C2231" s="1">
        <v>420300000</v>
      </c>
      <c r="D2231">
        <v>62.09</v>
      </c>
      <c r="E2231" s="1">
        <v>325300000</v>
      </c>
      <c r="F2231">
        <v>48.44</v>
      </c>
      <c r="G2231" s="1">
        <v>253800000</v>
      </c>
      <c r="H2231">
        <v>100</v>
      </c>
      <c r="I2231" s="1">
        <v>523900000</v>
      </c>
      <c r="J2231">
        <v>100</v>
      </c>
      <c r="K2231" s="1">
        <v>523900000</v>
      </c>
      <c r="L2231">
        <v>100</v>
      </c>
      <c r="M2231" s="1">
        <v>523900000</v>
      </c>
      <c r="N2231">
        <v>62.09</v>
      </c>
      <c r="O2231" s="1">
        <v>325300000</v>
      </c>
      <c r="P2231">
        <v>62.09</v>
      </c>
      <c r="Q2231" s="1">
        <v>325300000</v>
      </c>
      <c r="R2231">
        <v>19.77</v>
      </c>
      <c r="S2231" s="1">
        <v>103600000</v>
      </c>
    </row>
    <row r="2232" spans="1:19" x14ac:dyDescent="0.55000000000000004">
      <c r="A2232">
        <v>222.7</v>
      </c>
      <c r="B2232">
        <v>80.22</v>
      </c>
      <c r="C2232" s="1">
        <v>420200000</v>
      </c>
      <c r="D2232">
        <v>62.14</v>
      </c>
      <c r="E2232" s="1">
        <v>325500000</v>
      </c>
      <c r="F2232">
        <v>48.51</v>
      </c>
      <c r="G2232" s="1">
        <v>254100000</v>
      </c>
      <c r="H2232">
        <v>100</v>
      </c>
      <c r="I2232" s="1">
        <v>523900000</v>
      </c>
      <c r="J2232">
        <v>100</v>
      </c>
      <c r="K2232" s="1">
        <v>523900000</v>
      </c>
      <c r="L2232">
        <v>100</v>
      </c>
      <c r="M2232" s="1">
        <v>523900000</v>
      </c>
      <c r="N2232">
        <v>62.14</v>
      </c>
      <c r="O2232" s="1">
        <v>325500000</v>
      </c>
      <c r="P2232">
        <v>62.14</v>
      </c>
      <c r="Q2232" s="1">
        <v>325500000</v>
      </c>
      <c r="R2232">
        <v>19.78</v>
      </c>
      <c r="S2232" s="1">
        <v>103600000</v>
      </c>
    </row>
    <row r="2233" spans="1:19" x14ac:dyDescent="0.55000000000000004">
      <c r="A2233">
        <v>222.80199999999999</v>
      </c>
      <c r="B2233">
        <v>79.62</v>
      </c>
      <c r="C2233" s="1">
        <v>417100000</v>
      </c>
      <c r="D2233">
        <v>62.14</v>
      </c>
      <c r="E2233" s="1">
        <v>325500000</v>
      </c>
      <c r="F2233">
        <v>48.6</v>
      </c>
      <c r="G2233" s="1">
        <v>254600000</v>
      </c>
      <c r="H2233">
        <v>100</v>
      </c>
      <c r="I2233" s="1">
        <v>523800000</v>
      </c>
      <c r="J2233">
        <v>100</v>
      </c>
      <c r="K2233" s="1">
        <v>523800000</v>
      </c>
      <c r="L2233">
        <v>100</v>
      </c>
      <c r="M2233" s="1">
        <v>523800000</v>
      </c>
      <c r="N2233">
        <v>62.14</v>
      </c>
      <c r="O2233" s="1">
        <v>325500000</v>
      </c>
      <c r="P2233">
        <v>62.14</v>
      </c>
      <c r="Q2233" s="1">
        <v>325500000</v>
      </c>
      <c r="R2233">
        <v>20.38</v>
      </c>
      <c r="S2233" s="1">
        <v>106700000</v>
      </c>
    </row>
    <row r="2234" spans="1:19" x14ac:dyDescent="0.55000000000000004">
      <c r="A2234">
        <v>222.9</v>
      </c>
      <c r="B2234">
        <v>79.489999999999995</v>
      </c>
      <c r="C2234" s="1">
        <v>416300000</v>
      </c>
      <c r="D2234">
        <v>63.28</v>
      </c>
      <c r="E2234" s="1">
        <v>331500000</v>
      </c>
      <c r="F2234">
        <v>48.59</v>
      </c>
      <c r="G2234" s="1">
        <v>254500000</v>
      </c>
      <c r="H2234">
        <v>100</v>
      </c>
      <c r="I2234" s="1">
        <v>523800000</v>
      </c>
      <c r="J2234">
        <v>100</v>
      </c>
      <c r="K2234" s="1">
        <v>523800000</v>
      </c>
      <c r="L2234">
        <v>100</v>
      </c>
      <c r="M2234" s="1">
        <v>523800000</v>
      </c>
      <c r="N2234">
        <v>63.28</v>
      </c>
      <c r="O2234" s="1">
        <v>331500000</v>
      </c>
      <c r="P2234">
        <v>63.28</v>
      </c>
      <c r="Q2234" s="1">
        <v>331500000</v>
      </c>
      <c r="R2234">
        <v>20.51</v>
      </c>
      <c r="S2234" s="1">
        <v>107500000</v>
      </c>
    </row>
    <row r="2235" spans="1:19" x14ac:dyDescent="0.55000000000000004">
      <c r="A2235">
        <v>223</v>
      </c>
      <c r="B2235">
        <v>79.53</v>
      </c>
      <c r="C2235" s="1">
        <v>416600000</v>
      </c>
      <c r="D2235">
        <v>62.65</v>
      </c>
      <c r="E2235" s="1">
        <v>328200000</v>
      </c>
      <c r="F2235">
        <v>47.98</v>
      </c>
      <c r="G2235" s="1">
        <v>251300000</v>
      </c>
      <c r="H2235">
        <v>100</v>
      </c>
      <c r="I2235" s="1">
        <v>523800000</v>
      </c>
      <c r="J2235">
        <v>100</v>
      </c>
      <c r="K2235" s="1">
        <v>523800000</v>
      </c>
      <c r="L2235">
        <v>100</v>
      </c>
      <c r="M2235" s="1">
        <v>523800000</v>
      </c>
      <c r="N2235">
        <v>62.65</v>
      </c>
      <c r="O2235" s="1">
        <v>328200000</v>
      </c>
      <c r="P2235">
        <v>62.65</v>
      </c>
      <c r="Q2235" s="1">
        <v>328200000</v>
      </c>
      <c r="R2235">
        <v>20.47</v>
      </c>
      <c r="S2235" s="1">
        <v>107200000</v>
      </c>
    </row>
    <row r="2236" spans="1:19" x14ac:dyDescent="0.55000000000000004">
      <c r="A2236">
        <v>223.1</v>
      </c>
      <c r="B2236">
        <v>79.36</v>
      </c>
      <c r="C2236" s="1">
        <v>415700000</v>
      </c>
      <c r="D2236">
        <v>62.7</v>
      </c>
      <c r="E2236" s="1">
        <v>328400000</v>
      </c>
      <c r="F2236">
        <v>47.96</v>
      </c>
      <c r="G2236" s="1">
        <v>251200000</v>
      </c>
      <c r="H2236">
        <v>100</v>
      </c>
      <c r="I2236" s="1">
        <v>523700000</v>
      </c>
      <c r="J2236">
        <v>100</v>
      </c>
      <c r="K2236" s="1">
        <v>523700000</v>
      </c>
      <c r="L2236">
        <v>100</v>
      </c>
      <c r="M2236" s="1">
        <v>523700000</v>
      </c>
      <c r="N2236">
        <v>62.7</v>
      </c>
      <c r="O2236" s="1">
        <v>328400000</v>
      </c>
      <c r="P2236">
        <v>62.7</v>
      </c>
      <c r="Q2236" s="1">
        <v>328400000</v>
      </c>
      <c r="R2236">
        <v>20.64</v>
      </c>
      <c r="S2236" s="1">
        <v>108100000</v>
      </c>
    </row>
    <row r="2237" spans="1:19" x14ac:dyDescent="0.55000000000000004">
      <c r="A2237">
        <v>223.2</v>
      </c>
      <c r="B2237">
        <v>80.8</v>
      </c>
      <c r="C2237" s="1">
        <v>423100000</v>
      </c>
      <c r="D2237">
        <v>63.56</v>
      </c>
      <c r="E2237" s="1">
        <v>332900000</v>
      </c>
      <c r="F2237">
        <v>47.9</v>
      </c>
      <c r="G2237" s="1">
        <v>250800000</v>
      </c>
      <c r="H2237">
        <v>100</v>
      </c>
      <c r="I2237" s="1">
        <v>523700000</v>
      </c>
      <c r="J2237">
        <v>100</v>
      </c>
      <c r="K2237" s="1">
        <v>523700000</v>
      </c>
      <c r="L2237">
        <v>100</v>
      </c>
      <c r="M2237" s="1">
        <v>523700000</v>
      </c>
      <c r="N2237">
        <v>63.56</v>
      </c>
      <c r="O2237" s="1">
        <v>332900000</v>
      </c>
      <c r="P2237">
        <v>63.56</v>
      </c>
      <c r="Q2237" s="1">
        <v>332900000</v>
      </c>
      <c r="R2237">
        <v>19.2</v>
      </c>
      <c r="S2237" s="1">
        <v>100600000</v>
      </c>
    </row>
    <row r="2238" spans="1:19" x14ac:dyDescent="0.55000000000000004">
      <c r="A2238">
        <v>223.30199999999999</v>
      </c>
      <c r="B2238">
        <v>80.36</v>
      </c>
      <c r="C2238" s="1">
        <v>420800000</v>
      </c>
      <c r="D2238">
        <v>63.07</v>
      </c>
      <c r="E2238" s="1">
        <v>330300000</v>
      </c>
      <c r="F2238">
        <v>48.43</v>
      </c>
      <c r="G2238" s="1">
        <v>253600000</v>
      </c>
      <c r="H2238">
        <v>100</v>
      </c>
      <c r="I2238" s="1">
        <v>523700000</v>
      </c>
      <c r="J2238">
        <v>100</v>
      </c>
      <c r="K2238" s="1">
        <v>523700000</v>
      </c>
      <c r="L2238">
        <v>100</v>
      </c>
      <c r="M2238" s="1">
        <v>523700000</v>
      </c>
      <c r="N2238">
        <v>63.07</v>
      </c>
      <c r="O2238" s="1">
        <v>330300000</v>
      </c>
      <c r="P2238">
        <v>63.07</v>
      </c>
      <c r="Q2238" s="1">
        <v>330300000</v>
      </c>
      <c r="R2238">
        <v>19.64</v>
      </c>
      <c r="S2238" s="1">
        <v>102800000</v>
      </c>
    </row>
    <row r="2239" spans="1:19" x14ac:dyDescent="0.55000000000000004">
      <c r="A2239">
        <v>223.4</v>
      </c>
      <c r="B2239">
        <v>80.040000000000006</v>
      </c>
      <c r="C2239" s="1">
        <v>419100000</v>
      </c>
      <c r="D2239">
        <v>63.08</v>
      </c>
      <c r="E2239" s="1">
        <v>330300000</v>
      </c>
      <c r="F2239">
        <v>48.52</v>
      </c>
      <c r="G2239" s="1">
        <v>254100000</v>
      </c>
      <c r="H2239">
        <v>100</v>
      </c>
      <c r="I2239" s="1">
        <v>523600000</v>
      </c>
      <c r="J2239">
        <v>100</v>
      </c>
      <c r="K2239" s="1">
        <v>523600000</v>
      </c>
      <c r="L2239">
        <v>100</v>
      </c>
      <c r="M2239" s="1">
        <v>523600000</v>
      </c>
      <c r="N2239">
        <v>63.08</v>
      </c>
      <c r="O2239" s="1">
        <v>330300000</v>
      </c>
      <c r="P2239">
        <v>63.08</v>
      </c>
      <c r="Q2239" s="1">
        <v>330300000</v>
      </c>
      <c r="R2239">
        <v>19.96</v>
      </c>
      <c r="S2239" s="1">
        <v>104500000</v>
      </c>
    </row>
    <row r="2240" spans="1:19" x14ac:dyDescent="0.55000000000000004">
      <c r="A2240">
        <v>223.5</v>
      </c>
      <c r="B2240">
        <v>80.48</v>
      </c>
      <c r="C2240" s="1">
        <v>421400000</v>
      </c>
      <c r="D2240">
        <v>63.2</v>
      </c>
      <c r="E2240" s="1">
        <v>330900000</v>
      </c>
      <c r="F2240">
        <v>48.57</v>
      </c>
      <c r="G2240" s="1">
        <v>254300000</v>
      </c>
      <c r="H2240">
        <v>100</v>
      </c>
      <c r="I2240" s="1">
        <v>523600000</v>
      </c>
      <c r="J2240">
        <v>100</v>
      </c>
      <c r="K2240" s="1">
        <v>523600000</v>
      </c>
      <c r="L2240">
        <v>100</v>
      </c>
      <c r="M2240" s="1">
        <v>523600000</v>
      </c>
      <c r="N2240">
        <v>63.2</v>
      </c>
      <c r="O2240" s="1">
        <v>330900000</v>
      </c>
      <c r="P2240">
        <v>63.2</v>
      </c>
      <c r="Q2240" s="1">
        <v>330900000</v>
      </c>
      <c r="R2240">
        <v>19.52</v>
      </c>
      <c r="S2240" s="1">
        <v>102200000</v>
      </c>
    </row>
    <row r="2241" spans="1:19" x14ac:dyDescent="0.55000000000000004">
      <c r="A2241">
        <v>223.6</v>
      </c>
      <c r="B2241">
        <v>80.16</v>
      </c>
      <c r="C2241" s="1">
        <v>419700000</v>
      </c>
      <c r="D2241">
        <v>63.66</v>
      </c>
      <c r="E2241" s="1">
        <v>333300000</v>
      </c>
      <c r="F2241">
        <v>48.56</v>
      </c>
      <c r="G2241" s="1">
        <v>254300000</v>
      </c>
      <c r="H2241">
        <v>100</v>
      </c>
      <c r="I2241" s="1">
        <v>523600000</v>
      </c>
      <c r="J2241">
        <v>100</v>
      </c>
      <c r="K2241" s="1">
        <v>523600000</v>
      </c>
      <c r="L2241">
        <v>100</v>
      </c>
      <c r="M2241" s="1">
        <v>523600000</v>
      </c>
      <c r="N2241">
        <v>63.66</v>
      </c>
      <c r="O2241" s="1">
        <v>333300000</v>
      </c>
      <c r="P2241">
        <v>63.66</v>
      </c>
      <c r="Q2241" s="1">
        <v>333300000</v>
      </c>
      <c r="R2241">
        <v>19.84</v>
      </c>
      <c r="S2241" s="1">
        <v>103900000</v>
      </c>
    </row>
    <row r="2242" spans="1:19" x14ac:dyDescent="0.55000000000000004">
      <c r="A2242">
        <v>223.7</v>
      </c>
      <c r="B2242">
        <v>80.16</v>
      </c>
      <c r="C2242" s="1">
        <v>419700000</v>
      </c>
      <c r="D2242">
        <v>63.7</v>
      </c>
      <c r="E2242" s="1">
        <v>333500000</v>
      </c>
      <c r="F2242">
        <v>48.57</v>
      </c>
      <c r="G2242" s="1">
        <v>254300000</v>
      </c>
      <c r="H2242">
        <v>100</v>
      </c>
      <c r="I2242" s="1">
        <v>523600000</v>
      </c>
      <c r="J2242">
        <v>100</v>
      </c>
      <c r="K2242" s="1">
        <v>523600000</v>
      </c>
      <c r="L2242">
        <v>100</v>
      </c>
      <c r="M2242" s="1">
        <v>523600000</v>
      </c>
      <c r="N2242">
        <v>63.7</v>
      </c>
      <c r="O2242" s="1">
        <v>333500000</v>
      </c>
      <c r="P2242">
        <v>63.7</v>
      </c>
      <c r="Q2242" s="1">
        <v>333500000</v>
      </c>
      <c r="R2242">
        <v>19.84</v>
      </c>
      <c r="S2242" s="1">
        <v>103900000</v>
      </c>
    </row>
    <row r="2243" spans="1:19" x14ac:dyDescent="0.55000000000000004">
      <c r="A2243">
        <v>223.80099999999999</v>
      </c>
      <c r="B2243">
        <v>80.75</v>
      </c>
      <c r="C2243" s="1">
        <v>422700000</v>
      </c>
      <c r="D2243">
        <v>63.69</v>
      </c>
      <c r="E2243" s="1">
        <v>333400000</v>
      </c>
      <c r="F2243">
        <v>49.11</v>
      </c>
      <c r="G2243" s="1">
        <v>257100000</v>
      </c>
      <c r="H2243">
        <v>100</v>
      </c>
      <c r="I2243" s="1">
        <v>523500000</v>
      </c>
      <c r="J2243">
        <v>100</v>
      </c>
      <c r="K2243" s="1">
        <v>523500000</v>
      </c>
      <c r="L2243">
        <v>100</v>
      </c>
      <c r="M2243" s="1">
        <v>523500000</v>
      </c>
      <c r="N2243">
        <v>63.69</v>
      </c>
      <c r="O2243" s="1">
        <v>333400000</v>
      </c>
      <c r="P2243">
        <v>63.69</v>
      </c>
      <c r="Q2243" s="1">
        <v>333400000</v>
      </c>
      <c r="R2243">
        <v>19.25</v>
      </c>
      <c r="S2243" s="1">
        <v>100800000</v>
      </c>
    </row>
    <row r="2244" spans="1:19" x14ac:dyDescent="0.55000000000000004">
      <c r="A2244">
        <v>223.9</v>
      </c>
      <c r="B2244">
        <v>80.84</v>
      </c>
      <c r="C2244" s="1">
        <v>423200000</v>
      </c>
      <c r="D2244">
        <v>63.22</v>
      </c>
      <c r="E2244" s="1">
        <v>330900000</v>
      </c>
      <c r="F2244">
        <v>48.88</v>
      </c>
      <c r="G2244" s="1">
        <v>255900000</v>
      </c>
      <c r="H2244">
        <v>100</v>
      </c>
      <c r="I2244" s="1">
        <v>523500000</v>
      </c>
      <c r="J2244">
        <v>100</v>
      </c>
      <c r="K2244" s="1">
        <v>523500000</v>
      </c>
      <c r="L2244">
        <v>100</v>
      </c>
      <c r="M2244" s="1">
        <v>523500000</v>
      </c>
      <c r="N2244">
        <v>63.22</v>
      </c>
      <c r="O2244" s="1">
        <v>330900000</v>
      </c>
      <c r="P2244">
        <v>63.22</v>
      </c>
      <c r="Q2244" s="1">
        <v>330900000</v>
      </c>
      <c r="R2244">
        <v>19.16</v>
      </c>
      <c r="S2244" s="1">
        <v>100300000</v>
      </c>
    </row>
    <row r="2245" spans="1:19" x14ac:dyDescent="0.55000000000000004">
      <c r="A2245">
        <v>224</v>
      </c>
      <c r="B2245">
        <v>80.23</v>
      </c>
      <c r="C2245" s="1">
        <v>420000000</v>
      </c>
      <c r="D2245">
        <v>63.26</v>
      </c>
      <c r="E2245" s="1">
        <v>331100000</v>
      </c>
      <c r="F2245">
        <v>49.03</v>
      </c>
      <c r="G2245" s="1">
        <v>256600000</v>
      </c>
      <c r="H2245">
        <v>100</v>
      </c>
      <c r="I2245" s="1">
        <v>523400000</v>
      </c>
      <c r="J2245">
        <v>100</v>
      </c>
      <c r="K2245" s="1">
        <v>523400000</v>
      </c>
      <c r="L2245">
        <v>100</v>
      </c>
      <c r="M2245" s="1">
        <v>523400000</v>
      </c>
      <c r="N2245">
        <v>63.26</v>
      </c>
      <c r="O2245" s="1">
        <v>331100000</v>
      </c>
      <c r="P2245">
        <v>63.26</v>
      </c>
      <c r="Q2245" s="1">
        <v>331100000</v>
      </c>
      <c r="R2245">
        <v>19.77</v>
      </c>
      <c r="S2245" s="1">
        <v>103500000</v>
      </c>
    </row>
    <row r="2246" spans="1:19" x14ac:dyDescent="0.55000000000000004">
      <c r="A2246">
        <v>224.1</v>
      </c>
      <c r="B2246">
        <v>79.78</v>
      </c>
      <c r="C2246" s="1">
        <v>417600000</v>
      </c>
      <c r="D2246">
        <v>62.75</v>
      </c>
      <c r="E2246" s="1">
        <v>328400000</v>
      </c>
      <c r="F2246">
        <v>48.49</v>
      </c>
      <c r="G2246" s="1">
        <v>253800000</v>
      </c>
      <c r="H2246">
        <v>100</v>
      </c>
      <c r="I2246" s="1">
        <v>523400000</v>
      </c>
      <c r="J2246">
        <v>100</v>
      </c>
      <c r="K2246" s="1">
        <v>523400000</v>
      </c>
      <c r="L2246">
        <v>100</v>
      </c>
      <c r="M2246" s="1">
        <v>523400000</v>
      </c>
      <c r="N2246">
        <v>62.75</v>
      </c>
      <c r="O2246" s="1">
        <v>328400000</v>
      </c>
      <c r="P2246">
        <v>62.75</v>
      </c>
      <c r="Q2246" s="1">
        <v>328400000</v>
      </c>
      <c r="R2246">
        <v>20.22</v>
      </c>
      <c r="S2246" s="1">
        <v>105800000</v>
      </c>
    </row>
    <row r="2247" spans="1:19" x14ac:dyDescent="0.55000000000000004">
      <c r="A2247">
        <v>224.2</v>
      </c>
      <c r="B2247">
        <v>80.16</v>
      </c>
      <c r="C2247" s="1">
        <v>419500000</v>
      </c>
      <c r="D2247">
        <v>63.52</v>
      </c>
      <c r="E2247" s="1">
        <v>332500000</v>
      </c>
      <c r="F2247">
        <v>48.49</v>
      </c>
      <c r="G2247" s="1">
        <v>253800000</v>
      </c>
      <c r="H2247">
        <v>100</v>
      </c>
      <c r="I2247" s="1">
        <v>523400000</v>
      </c>
      <c r="J2247">
        <v>100</v>
      </c>
      <c r="K2247" s="1">
        <v>523400000</v>
      </c>
      <c r="L2247">
        <v>100</v>
      </c>
      <c r="M2247" s="1">
        <v>523400000</v>
      </c>
      <c r="N2247">
        <v>63.52</v>
      </c>
      <c r="O2247" s="1">
        <v>332500000</v>
      </c>
      <c r="P2247">
        <v>63.52</v>
      </c>
      <c r="Q2247" s="1">
        <v>332500000</v>
      </c>
      <c r="R2247">
        <v>19.84</v>
      </c>
      <c r="S2247" s="1">
        <v>103900000</v>
      </c>
    </row>
    <row r="2248" spans="1:19" x14ac:dyDescent="0.55000000000000004">
      <c r="A2248">
        <v>224.30199999999999</v>
      </c>
      <c r="B2248">
        <v>80.28</v>
      </c>
      <c r="C2248" s="1">
        <v>420200000</v>
      </c>
      <c r="D2248">
        <v>63.45</v>
      </c>
      <c r="E2248" s="1">
        <v>332100000</v>
      </c>
      <c r="F2248">
        <v>48.49</v>
      </c>
      <c r="G2248" s="1">
        <v>253800000</v>
      </c>
      <c r="H2248">
        <v>100</v>
      </c>
      <c r="I2248" s="1">
        <v>523400000</v>
      </c>
      <c r="J2248">
        <v>100</v>
      </c>
      <c r="K2248" s="1">
        <v>523400000</v>
      </c>
      <c r="L2248">
        <v>100</v>
      </c>
      <c r="M2248" s="1">
        <v>523400000</v>
      </c>
      <c r="N2248">
        <v>63.45</v>
      </c>
      <c r="O2248" s="1">
        <v>332100000</v>
      </c>
      <c r="P2248">
        <v>63.45</v>
      </c>
      <c r="Q2248" s="1">
        <v>332100000</v>
      </c>
      <c r="R2248">
        <v>19.72</v>
      </c>
      <c r="S2248" s="1">
        <v>103200000</v>
      </c>
    </row>
    <row r="2249" spans="1:19" x14ac:dyDescent="0.55000000000000004">
      <c r="A2249">
        <v>224.4</v>
      </c>
      <c r="B2249">
        <v>80.69</v>
      </c>
      <c r="C2249" s="1">
        <v>422300000</v>
      </c>
      <c r="D2249">
        <v>63.47</v>
      </c>
      <c r="E2249" s="1">
        <v>332200000</v>
      </c>
      <c r="F2249">
        <v>48.49</v>
      </c>
      <c r="G2249" s="1">
        <v>253800000</v>
      </c>
      <c r="H2249">
        <v>100</v>
      </c>
      <c r="I2249" s="1">
        <v>523300000</v>
      </c>
      <c r="J2249">
        <v>100</v>
      </c>
      <c r="K2249" s="1">
        <v>523300000</v>
      </c>
      <c r="L2249">
        <v>100</v>
      </c>
      <c r="M2249" s="1">
        <v>523300000</v>
      </c>
      <c r="N2249">
        <v>63.47</v>
      </c>
      <c r="O2249" s="1">
        <v>332200000</v>
      </c>
      <c r="P2249">
        <v>63.47</v>
      </c>
      <c r="Q2249" s="1">
        <v>332200000</v>
      </c>
      <c r="R2249">
        <v>19.309999999999999</v>
      </c>
      <c r="S2249" s="1">
        <v>101100000</v>
      </c>
    </row>
    <row r="2250" spans="1:19" x14ac:dyDescent="0.55000000000000004">
      <c r="A2250">
        <v>224.5</v>
      </c>
      <c r="B2250">
        <v>81.209999999999994</v>
      </c>
      <c r="C2250" s="1">
        <v>425000000</v>
      </c>
      <c r="D2250">
        <v>63.56</v>
      </c>
      <c r="E2250" s="1">
        <v>332600000</v>
      </c>
      <c r="F2250">
        <v>48.55</v>
      </c>
      <c r="G2250" s="1">
        <v>254000000</v>
      </c>
      <c r="H2250">
        <v>100</v>
      </c>
      <c r="I2250" s="1">
        <v>523300000</v>
      </c>
      <c r="J2250">
        <v>100</v>
      </c>
      <c r="K2250" s="1">
        <v>523300000</v>
      </c>
      <c r="L2250">
        <v>100</v>
      </c>
      <c r="M2250" s="1">
        <v>523300000</v>
      </c>
      <c r="N2250">
        <v>63.56</v>
      </c>
      <c r="O2250" s="1">
        <v>332600000</v>
      </c>
      <c r="P2250">
        <v>63.56</v>
      </c>
      <c r="Q2250" s="1">
        <v>332600000</v>
      </c>
      <c r="R2250">
        <v>18.79</v>
      </c>
      <c r="S2250" s="1">
        <v>98330000</v>
      </c>
    </row>
    <row r="2251" spans="1:19" x14ac:dyDescent="0.55000000000000004">
      <c r="A2251">
        <v>224.6</v>
      </c>
      <c r="B2251">
        <v>80.540000000000006</v>
      </c>
      <c r="C2251" s="1">
        <v>421400000</v>
      </c>
      <c r="D2251">
        <v>63.54</v>
      </c>
      <c r="E2251" s="1">
        <v>332500000</v>
      </c>
      <c r="F2251">
        <v>48.54</v>
      </c>
      <c r="G2251" s="1">
        <v>254000000</v>
      </c>
      <c r="H2251">
        <v>100</v>
      </c>
      <c r="I2251" s="1">
        <v>523300000</v>
      </c>
      <c r="J2251">
        <v>100</v>
      </c>
      <c r="K2251" s="1">
        <v>523300000</v>
      </c>
      <c r="L2251">
        <v>100</v>
      </c>
      <c r="M2251" s="1">
        <v>523300000</v>
      </c>
      <c r="N2251">
        <v>63.54</v>
      </c>
      <c r="O2251" s="1">
        <v>332500000</v>
      </c>
      <c r="P2251">
        <v>63.54</v>
      </c>
      <c r="Q2251" s="1">
        <v>332500000</v>
      </c>
      <c r="R2251">
        <v>19.46</v>
      </c>
      <c r="S2251" s="1">
        <v>101800000</v>
      </c>
    </row>
    <row r="2252" spans="1:19" x14ac:dyDescent="0.55000000000000004">
      <c r="A2252">
        <v>224.7</v>
      </c>
      <c r="B2252">
        <v>79.760000000000005</v>
      </c>
      <c r="C2252" s="1">
        <v>417400000</v>
      </c>
      <c r="D2252">
        <v>63.22</v>
      </c>
      <c r="E2252" s="1">
        <v>330800000</v>
      </c>
      <c r="F2252">
        <v>48.45</v>
      </c>
      <c r="G2252" s="1">
        <v>253500000</v>
      </c>
      <c r="H2252">
        <v>100</v>
      </c>
      <c r="I2252" s="1">
        <v>523300000</v>
      </c>
      <c r="J2252">
        <v>100</v>
      </c>
      <c r="K2252" s="1">
        <v>523300000</v>
      </c>
      <c r="L2252">
        <v>100</v>
      </c>
      <c r="M2252" s="1">
        <v>523300000</v>
      </c>
      <c r="N2252">
        <v>63.22</v>
      </c>
      <c r="O2252" s="1">
        <v>330800000</v>
      </c>
      <c r="P2252">
        <v>63.22</v>
      </c>
      <c r="Q2252" s="1">
        <v>330800000</v>
      </c>
      <c r="R2252">
        <v>20.239999999999998</v>
      </c>
      <c r="S2252" s="1">
        <v>105900000</v>
      </c>
    </row>
    <row r="2253" spans="1:19" x14ac:dyDescent="0.55000000000000004">
      <c r="A2253">
        <v>224.80099999999999</v>
      </c>
      <c r="B2253">
        <v>79.33</v>
      </c>
      <c r="C2253" s="1">
        <v>415100000</v>
      </c>
      <c r="D2253">
        <v>63.68</v>
      </c>
      <c r="E2253" s="1">
        <v>333200000</v>
      </c>
      <c r="F2253">
        <v>48.47</v>
      </c>
      <c r="G2253" s="1">
        <v>253600000</v>
      </c>
      <c r="H2253">
        <v>100</v>
      </c>
      <c r="I2253" s="1">
        <v>523200000</v>
      </c>
      <c r="J2253">
        <v>100</v>
      </c>
      <c r="K2253" s="1">
        <v>523200000</v>
      </c>
      <c r="L2253">
        <v>100</v>
      </c>
      <c r="M2253" s="1">
        <v>523200000</v>
      </c>
      <c r="N2253">
        <v>63.68</v>
      </c>
      <c r="O2253" s="1">
        <v>333200000</v>
      </c>
      <c r="P2253">
        <v>63.68</v>
      </c>
      <c r="Q2253" s="1">
        <v>333200000</v>
      </c>
      <c r="R2253">
        <v>20.67</v>
      </c>
      <c r="S2253" s="1">
        <v>108100000</v>
      </c>
    </row>
    <row r="2254" spans="1:19" x14ac:dyDescent="0.55000000000000004">
      <c r="A2254">
        <v>224.9</v>
      </c>
      <c r="B2254">
        <v>79.47</v>
      </c>
      <c r="C2254" s="1">
        <v>415800000</v>
      </c>
      <c r="D2254">
        <v>63.77</v>
      </c>
      <c r="E2254" s="1">
        <v>333700000</v>
      </c>
      <c r="F2254">
        <v>48.63</v>
      </c>
      <c r="G2254" s="1">
        <v>254400000</v>
      </c>
      <c r="H2254">
        <v>100</v>
      </c>
      <c r="I2254" s="1">
        <v>523200000</v>
      </c>
      <c r="J2254">
        <v>100</v>
      </c>
      <c r="K2254" s="1">
        <v>523200000</v>
      </c>
      <c r="L2254">
        <v>100</v>
      </c>
      <c r="M2254" s="1">
        <v>523200000</v>
      </c>
      <c r="N2254">
        <v>63.77</v>
      </c>
      <c r="O2254" s="1">
        <v>333700000</v>
      </c>
      <c r="P2254">
        <v>63.77</v>
      </c>
      <c r="Q2254" s="1">
        <v>333700000</v>
      </c>
      <c r="R2254">
        <v>20.53</v>
      </c>
      <c r="S2254" s="1">
        <v>107400000</v>
      </c>
    </row>
    <row r="2255" spans="1:19" x14ac:dyDescent="0.55000000000000004">
      <c r="A2255">
        <v>225</v>
      </c>
      <c r="B2255">
        <v>79.510000000000005</v>
      </c>
      <c r="C2255" s="1">
        <v>415900000</v>
      </c>
      <c r="D2255">
        <v>62.81</v>
      </c>
      <c r="E2255" s="1">
        <v>328600000</v>
      </c>
      <c r="F2255">
        <v>48.61</v>
      </c>
      <c r="G2255" s="1">
        <v>254300000</v>
      </c>
      <c r="H2255">
        <v>100</v>
      </c>
      <c r="I2255" s="1">
        <v>523200000</v>
      </c>
      <c r="J2255">
        <v>100</v>
      </c>
      <c r="K2255" s="1">
        <v>523200000</v>
      </c>
      <c r="L2255">
        <v>100</v>
      </c>
      <c r="M2255" s="1">
        <v>523200000</v>
      </c>
      <c r="N2255">
        <v>62.81</v>
      </c>
      <c r="O2255" s="1">
        <v>328600000</v>
      </c>
      <c r="P2255">
        <v>62.81</v>
      </c>
      <c r="Q2255" s="1">
        <v>328600000</v>
      </c>
      <c r="R2255">
        <v>20.49</v>
      </c>
      <c r="S2255" s="1">
        <v>107200000</v>
      </c>
    </row>
    <row r="2256" spans="1:19" x14ac:dyDescent="0.55000000000000004">
      <c r="A2256">
        <v>225.1</v>
      </c>
      <c r="B2256">
        <v>79.569999999999993</v>
      </c>
      <c r="C2256" s="1">
        <v>416300000</v>
      </c>
      <c r="D2256">
        <v>64.209999999999994</v>
      </c>
      <c r="E2256" s="1">
        <v>335900000</v>
      </c>
      <c r="F2256">
        <v>48.77</v>
      </c>
      <c r="G2256" s="1">
        <v>255100000</v>
      </c>
      <c r="H2256">
        <v>100</v>
      </c>
      <c r="I2256" s="1">
        <v>523100000</v>
      </c>
      <c r="J2256">
        <v>100</v>
      </c>
      <c r="K2256" s="1">
        <v>523100000</v>
      </c>
      <c r="L2256">
        <v>100</v>
      </c>
      <c r="M2256" s="1">
        <v>523100000</v>
      </c>
      <c r="N2256">
        <v>64.209999999999994</v>
      </c>
      <c r="O2256" s="1">
        <v>335900000</v>
      </c>
      <c r="P2256">
        <v>64.209999999999994</v>
      </c>
      <c r="Q2256" s="1">
        <v>335900000</v>
      </c>
      <c r="R2256">
        <v>20.43</v>
      </c>
      <c r="S2256" s="1">
        <v>106900000</v>
      </c>
    </row>
    <row r="2257" spans="1:19" x14ac:dyDescent="0.55000000000000004">
      <c r="A2257">
        <v>225.2</v>
      </c>
      <c r="B2257">
        <v>79.73</v>
      </c>
      <c r="C2257" s="1">
        <v>417100000</v>
      </c>
      <c r="D2257">
        <v>63.68</v>
      </c>
      <c r="E2257" s="1">
        <v>333100000</v>
      </c>
      <c r="F2257">
        <v>48.75</v>
      </c>
      <c r="G2257" s="1">
        <v>255000000</v>
      </c>
      <c r="H2257">
        <v>100</v>
      </c>
      <c r="I2257" s="1">
        <v>523100000</v>
      </c>
      <c r="J2257">
        <v>100</v>
      </c>
      <c r="K2257" s="1">
        <v>523100000</v>
      </c>
      <c r="L2257">
        <v>100</v>
      </c>
      <c r="M2257" s="1">
        <v>523100000</v>
      </c>
      <c r="N2257">
        <v>63.68</v>
      </c>
      <c r="O2257" s="1">
        <v>333100000</v>
      </c>
      <c r="P2257">
        <v>63.68</v>
      </c>
      <c r="Q2257" s="1">
        <v>333100000</v>
      </c>
      <c r="R2257">
        <v>20.27</v>
      </c>
      <c r="S2257" s="1">
        <v>106000000</v>
      </c>
    </row>
    <row r="2258" spans="1:19" x14ac:dyDescent="0.55000000000000004">
      <c r="A2258">
        <v>225.30199999999999</v>
      </c>
      <c r="B2258">
        <v>80.89</v>
      </c>
      <c r="C2258" s="1">
        <v>423100000</v>
      </c>
      <c r="D2258">
        <v>64.010000000000005</v>
      </c>
      <c r="E2258" s="1">
        <v>334800000</v>
      </c>
      <c r="F2258">
        <v>49.01</v>
      </c>
      <c r="G2258" s="1">
        <v>256400000</v>
      </c>
      <c r="H2258">
        <v>100</v>
      </c>
      <c r="I2258" s="1">
        <v>523100000</v>
      </c>
      <c r="J2258">
        <v>100</v>
      </c>
      <c r="K2258" s="1">
        <v>523100000</v>
      </c>
      <c r="L2258">
        <v>100</v>
      </c>
      <c r="M2258" s="1">
        <v>523100000</v>
      </c>
      <c r="N2258">
        <v>64.010000000000005</v>
      </c>
      <c r="O2258" s="1">
        <v>334800000</v>
      </c>
      <c r="P2258">
        <v>64.010000000000005</v>
      </c>
      <c r="Q2258" s="1">
        <v>334800000</v>
      </c>
      <c r="R2258">
        <v>19.11</v>
      </c>
      <c r="S2258" s="1">
        <v>99950000</v>
      </c>
    </row>
    <row r="2259" spans="1:19" x14ac:dyDescent="0.55000000000000004">
      <c r="A2259">
        <v>225.4</v>
      </c>
      <c r="B2259">
        <v>80.87</v>
      </c>
      <c r="C2259" s="1">
        <v>423000000</v>
      </c>
      <c r="D2259">
        <v>63.55</v>
      </c>
      <c r="E2259" s="1">
        <v>332400000</v>
      </c>
      <c r="F2259">
        <v>48.37</v>
      </c>
      <c r="G2259" s="1">
        <v>253000000</v>
      </c>
      <c r="H2259">
        <v>100</v>
      </c>
      <c r="I2259" s="1">
        <v>523000000</v>
      </c>
      <c r="J2259">
        <v>100</v>
      </c>
      <c r="K2259" s="1">
        <v>523000000</v>
      </c>
      <c r="L2259">
        <v>100</v>
      </c>
      <c r="M2259" s="1">
        <v>523000000</v>
      </c>
      <c r="N2259">
        <v>63.55</v>
      </c>
      <c r="O2259" s="1">
        <v>332400000</v>
      </c>
      <c r="P2259">
        <v>63.55</v>
      </c>
      <c r="Q2259" s="1">
        <v>332400000</v>
      </c>
      <c r="R2259">
        <v>19.13</v>
      </c>
      <c r="S2259" s="1">
        <v>100000000</v>
      </c>
    </row>
    <row r="2260" spans="1:19" x14ac:dyDescent="0.55000000000000004">
      <c r="A2260">
        <v>225.5</v>
      </c>
      <c r="B2260">
        <v>79.569999999999993</v>
      </c>
      <c r="C2260" s="1">
        <v>416200000</v>
      </c>
      <c r="D2260">
        <v>63.59</v>
      </c>
      <c r="E2260" s="1">
        <v>332600000</v>
      </c>
      <c r="F2260">
        <v>48.45</v>
      </c>
      <c r="G2260" s="1">
        <v>253400000</v>
      </c>
      <c r="H2260">
        <v>100</v>
      </c>
      <c r="I2260" s="1">
        <v>523000000</v>
      </c>
      <c r="J2260">
        <v>100</v>
      </c>
      <c r="K2260" s="1">
        <v>523000000</v>
      </c>
      <c r="L2260">
        <v>100</v>
      </c>
      <c r="M2260" s="1">
        <v>523000000</v>
      </c>
      <c r="N2260">
        <v>63.59</v>
      </c>
      <c r="O2260" s="1">
        <v>332600000</v>
      </c>
      <c r="P2260">
        <v>63.59</v>
      </c>
      <c r="Q2260" s="1">
        <v>332600000</v>
      </c>
      <c r="R2260">
        <v>20.43</v>
      </c>
      <c r="S2260" s="1">
        <v>106800000</v>
      </c>
    </row>
    <row r="2261" spans="1:19" x14ac:dyDescent="0.55000000000000004">
      <c r="A2261">
        <v>225.6</v>
      </c>
      <c r="B2261">
        <v>79.75</v>
      </c>
      <c r="C2261" s="1">
        <v>417100000</v>
      </c>
      <c r="D2261">
        <v>64.19</v>
      </c>
      <c r="E2261" s="1">
        <v>335700000</v>
      </c>
      <c r="F2261">
        <v>49.92</v>
      </c>
      <c r="G2261" s="1">
        <v>261000000</v>
      </c>
      <c r="H2261">
        <v>100</v>
      </c>
      <c r="I2261" s="1">
        <v>523000000</v>
      </c>
      <c r="J2261">
        <v>100</v>
      </c>
      <c r="K2261" s="1">
        <v>523000000</v>
      </c>
      <c r="L2261">
        <v>100</v>
      </c>
      <c r="M2261" s="1">
        <v>523000000</v>
      </c>
      <c r="N2261">
        <v>64.19</v>
      </c>
      <c r="O2261" s="1">
        <v>335700000</v>
      </c>
      <c r="P2261">
        <v>64.19</v>
      </c>
      <c r="Q2261" s="1">
        <v>335700000</v>
      </c>
      <c r="R2261">
        <v>20.25</v>
      </c>
      <c r="S2261" s="1">
        <v>105900000</v>
      </c>
    </row>
    <row r="2262" spans="1:19" x14ac:dyDescent="0.55000000000000004">
      <c r="A2262">
        <v>225.7</v>
      </c>
      <c r="B2262">
        <v>79.87</v>
      </c>
      <c r="C2262" s="1">
        <v>417700000</v>
      </c>
      <c r="D2262">
        <v>63.88</v>
      </c>
      <c r="E2262" s="1">
        <v>334000000</v>
      </c>
      <c r="F2262">
        <v>48.49</v>
      </c>
      <c r="G2262" s="1">
        <v>253600000</v>
      </c>
      <c r="H2262">
        <v>100</v>
      </c>
      <c r="I2262" s="1">
        <v>522900000</v>
      </c>
      <c r="J2262">
        <v>100</v>
      </c>
      <c r="K2262" s="1">
        <v>522900000</v>
      </c>
      <c r="L2262">
        <v>100</v>
      </c>
      <c r="M2262" s="1">
        <v>522900000</v>
      </c>
      <c r="N2262">
        <v>63.88</v>
      </c>
      <c r="O2262" s="1">
        <v>334000000</v>
      </c>
      <c r="P2262">
        <v>63.88</v>
      </c>
      <c r="Q2262" s="1">
        <v>334000000</v>
      </c>
      <c r="R2262">
        <v>20.13</v>
      </c>
      <c r="S2262" s="1">
        <v>105300000</v>
      </c>
    </row>
    <row r="2263" spans="1:19" x14ac:dyDescent="0.55000000000000004">
      <c r="A2263">
        <v>225.80099999999999</v>
      </c>
      <c r="B2263">
        <v>80.069999999999993</v>
      </c>
      <c r="C2263" s="1">
        <v>418700000</v>
      </c>
      <c r="D2263">
        <v>64.34</v>
      </c>
      <c r="E2263" s="1">
        <v>336400000</v>
      </c>
      <c r="F2263">
        <v>49.2</v>
      </c>
      <c r="G2263" s="1">
        <v>257300000</v>
      </c>
      <c r="H2263">
        <v>100</v>
      </c>
      <c r="I2263" s="1">
        <v>522900000</v>
      </c>
      <c r="J2263">
        <v>100</v>
      </c>
      <c r="K2263" s="1">
        <v>522900000</v>
      </c>
      <c r="L2263">
        <v>100</v>
      </c>
      <c r="M2263" s="1">
        <v>522900000</v>
      </c>
      <c r="N2263">
        <v>64.34</v>
      </c>
      <c r="O2263" s="1">
        <v>336400000</v>
      </c>
      <c r="P2263">
        <v>64.34</v>
      </c>
      <c r="Q2263" s="1">
        <v>336400000</v>
      </c>
      <c r="R2263">
        <v>19.93</v>
      </c>
      <c r="S2263" s="1">
        <v>104200000</v>
      </c>
    </row>
    <row r="2264" spans="1:19" x14ac:dyDescent="0.55000000000000004">
      <c r="A2264">
        <v>225.9</v>
      </c>
      <c r="B2264">
        <v>78.959999999999994</v>
      </c>
      <c r="C2264" s="1">
        <v>412800000</v>
      </c>
      <c r="D2264">
        <v>64.069999999999993</v>
      </c>
      <c r="E2264" s="1">
        <v>335000000</v>
      </c>
      <c r="F2264">
        <v>49.28</v>
      </c>
      <c r="G2264" s="1">
        <v>257700000</v>
      </c>
      <c r="H2264">
        <v>100</v>
      </c>
      <c r="I2264" s="1">
        <v>522900000</v>
      </c>
      <c r="J2264">
        <v>100</v>
      </c>
      <c r="K2264" s="1">
        <v>522900000</v>
      </c>
      <c r="L2264">
        <v>100</v>
      </c>
      <c r="M2264" s="1">
        <v>522900000</v>
      </c>
      <c r="N2264">
        <v>64.069999999999993</v>
      </c>
      <c r="O2264" s="1">
        <v>335000000</v>
      </c>
      <c r="P2264">
        <v>64.069999999999993</v>
      </c>
      <c r="Q2264" s="1">
        <v>335000000</v>
      </c>
      <c r="R2264">
        <v>21.04</v>
      </c>
      <c r="S2264" s="1">
        <v>110000000</v>
      </c>
    </row>
    <row r="2265" spans="1:19" x14ac:dyDescent="0.55000000000000004">
      <c r="A2265">
        <v>226</v>
      </c>
      <c r="B2265">
        <v>78.680000000000007</v>
      </c>
      <c r="C2265" s="1">
        <v>411400000</v>
      </c>
      <c r="D2265">
        <v>63.45</v>
      </c>
      <c r="E2265" s="1">
        <v>331800000</v>
      </c>
      <c r="F2265">
        <v>49.2</v>
      </c>
      <c r="G2265" s="1">
        <v>257200000</v>
      </c>
      <c r="H2265">
        <v>100</v>
      </c>
      <c r="I2265" s="1">
        <v>522800000</v>
      </c>
      <c r="J2265">
        <v>100</v>
      </c>
      <c r="K2265" s="1">
        <v>522800000</v>
      </c>
      <c r="L2265">
        <v>100</v>
      </c>
      <c r="M2265" s="1">
        <v>522800000</v>
      </c>
      <c r="N2265">
        <v>63.45</v>
      </c>
      <c r="O2265" s="1">
        <v>331800000</v>
      </c>
      <c r="P2265">
        <v>63.45</v>
      </c>
      <c r="Q2265" s="1">
        <v>331800000</v>
      </c>
      <c r="R2265">
        <v>21.32</v>
      </c>
      <c r="S2265" s="1">
        <v>111400000</v>
      </c>
    </row>
    <row r="2266" spans="1:19" x14ac:dyDescent="0.55000000000000004">
      <c r="A2266">
        <v>226.1</v>
      </c>
      <c r="B2266">
        <v>78.959999999999994</v>
      </c>
      <c r="C2266" s="1">
        <v>412800000</v>
      </c>
      <c r="D2266">
        <v>64.349999999999994</v>
      </c>
      <c r="E2266" s="1">
        <v>336400000</v>
      </c>
      <c r="F2266">
        <v>49.02</v>
      </c>
      <c r="G2266" s="1">
        <v>256300000</v>
      </c>
      <c r="H2266">
        <v>100</v>
      </c>
      <c r="I2266" s="1">
        <v>522800000</v>
      </c>
      <c r="J2266">
        <v>100</v>
      </c>
      <c r="K2266" s="1">
        <v>522800000</v>
      </c>
      <c r="L2266">
        <v>100</v>
      </c>
      <c r="M2266" s="1">
        <v>522800000</v>
      </c>
      <c r="N2266">
        <v>64.349999999999994</v>
      </c>
      <c r="O2266" s="1">
        <v>336400000</v>
      </c>
      <c r="P2266">
        <v>64.349999999999994</v>
      </c>
      <c r="Q2266" s="1">
        <v>336400000</v>
      </c>
      <c r="R2266">
        <v>21.04</v>
      </c>
      <c r="S2266" s="1">
        <v>110000000</v>
      </c>
    </row>
    <row r="2267" spans="1:19" x14ac:dyDescent="0.55000000000000004">
      <c r="A2267">
        <v>226.2</v>
      </c>
      <c r="B2267">
        <v>80.53</v>
      </c>
      <c r="C2267" s="1">
        <v>421000000</v>
      </c>
      <c r="D2267">
        <v>64.36</v>
      </c>
      <c r="E2267" s="1">
        <v>336400000</v>
      </c>
      <c r="F2267">
        <v>49.42</v>
      </c>
      <c r="G2267" s="1">
        <v>258300000</v>
      </c>
      <c r="H2267">
        <v>100</v>
      </c>
      <c r="I2267" s="1">
        <v>522800000</v>
      </c>
      <c r="J2267">
        <v>100</v>
      </c>
      <c r="K2267" s="1">
        <v>522800000</v>
      </c>
      <c r="L2267">
        <v>100</v>
      </c>
      <c r="M2267" s="1">
        <v>522800000</v>
      </c>
      <c r="N2267">
        <v>64.36</v>
      </c>
      <c r="O2267" s="1">
        <v>336400000</v>
      </c>
      <c r="P2267">
        <v>64.36</v>
      </c>
      <c r="Q2267" s="1">
        <v>336400000</v>
      </c>
      <c r="R2267">
        <v>19.47</v>
      </c>
      <c r="S2267" s="1">
        <v>101800000</v>
      </c>
    </row>
    <row r="2268" spans="1:19" x14ac:dyDescent="0.55000000000000004">
      <c r="A2268">
        <v>226.30199999999999</v>
      </c>
      <c r="B2268">
        <v>80.569999999999993</v>
      </c>
      <c r="C2268" s="1">
        <v>421200000</v>
      </c>
      <c r="D2268">
        <v>64.25</v>
      </c>
      <c r="E2268" s="1">
        <v>335900000</v>
      </c>
      <c r="F2268">
        <v>49.36</v>
      </c>
      <c r="G2268" s="1">
        <v>258100000</v>
      </c>
      <c r="H2268">
        <v>100</v>
      </c>
      <c r="I2268" s="1">
        <v>522800000</v>
      </c>
      <c r="J2268">
        <v>100</v>
      </c>
      <c r="K2268" s="1">
        <v>522800000</v>
      </c>
      <c r="L2268">
        <v>100</v>
      </c>
      <c r="M2268" s="1">
        <v>522800000</v>
      </c>
      <c r="N2268">
        <v>64.25</v>
      </c>
      <c r="O2268" s="1">
        <v>335900000</v>
      </c>
      <c r="P2268">
        <v>64.25</v>
      </c>
      <c r="Q2268" s="1">
        <v>335900000</v>
      </c>
      <c r="R2268">
        <v>19.43</v>
      </c>
      <c r="S2268" s="1">
        <v>101600000</v>
      </c>
    </row>
    <row r="2269" spans="1:19" x14ac:dyDescent="0.55000000000000004">
      <c r="A2269">
        <v>226.4</v>
      </c>
      <c r="B2269">
        <v>80.02</v>
      </c>
      <c r="C2269" s="1">
        <v>418300000</v>
      </c>
      <c r="D2269">
        <v>64.319999999999993</v>
      </c>
      <c r="E2269" s="1">
        <v>336200000</v>
      </c>
      <c r="F2269">
        <v>48.98</v>
      </c>
      <c r="G2269" s="1">
        <v>256100000</v>
      </c>
      <c r="H2269">
        <v>100</v>
      </c>
      <c r="I2269" s="1">
        <v>522700000</v>
      </c>
      <c r="J2269">
        <v>100</v>
      </c>
      <c r="K2269" s="1">
        <v>522700000</v>
      </c>
      <c r="L2269">
        <v>100</v>
      </c>
      <c r="M2269" s="1">
        <v>522700000</v>
      </c>
      <c r="N2269">
        <v>64.319999999999993</v>
      </c>
      <c r="O2269" s="1">
        <v>336200000</v>
      </c>
      <c r="P2269">
        <v>64.319999999999993</v>
      </c>
      <c r="Q2269" s="1">
        <v>336200000</v>
      </c>
      <c r="R2269">
        <v>19.98</v>
      </c>
      <c r="S2269" s="1">
        <v>104500000</v>
      </c>
    </row>
    <row r="2270" spans="1:19" x14ac:dyDescent="0.55000000000000004">
      <c r="A2270">
        <v>226.5</v>
      </c>
      <c r="B2270">
        <v>79.53</v>
      </c>
      <c r="C2270" s="1">
        <v>415700000</v>
      </c>
      <c r="D2270">
        <v>63.76</v>
      </c>
      <c r="E2270" s="1">
        <v>333300000</v>
      </c>
      <c r="F2270">
        <v>49.12</v>
      </c>
      <c r="G2270" s="1">
        <v>256700000</v>
      </c>
      <c r="H2270">
        <v>100</v>
      </c>
      <c r="I2270" s="1">
        <v>522700000</v>
      </c>
      <c r="J2270">
        <v>100</v>
      </c>
      <c r="K2270" s="1">
        <v>522700000</v>
      </c>
      <c r="L2270">
        <v>100</v>
      </c>
      <c r="M2270" s="1">
        <v>522700000</v>
      </c>
      <c r="N2270">
        <v>63.76</v>
      </c>
      <c r="O2270" s="1">
        <v>333300000</v>
      </c>
      <c r="P2270">
        <v>63.76</v>
      </c>
      <c r="Q2270" s="1">
        <v>333300000</v>
      </c>
      <c r="R2270">
        <v>20.47</v>
      </c>
      <c r="S2270" s="1">
        <v>107000000</v>
      </c>
    </row>
    <row r="2271" spans="1:19" x14ac:dyDescent="0.55000000000000004">
      <c r="A2271">
        <v>226.6</v>
      </c>
      <c r="B2271">
        <v>78.760000000000005</v>
      </c>
      <c r="C2271" s="1">
        <v>411600000</v>
      </c>
      <c r="D2271">
        <v>64.23</v>
      </c>
      <c r="E2271" s="1">
        <v>335700000</v>
      </c>
      <c r="F2271">
        <v>48.61</v>
      </c>
      <c r="G2271" s="1">
        <v>254000000</v>
      </c>
      <c r="H2271">
        <v>100</v>
      </c>
      <c r="I2271" s="1">
        <v>522700000</v>
      </c>
      <c r="J2271">
        <v>100</v>
      </c>
      <c r="K2271" s="1">
        <v>522700000</v>
      </c>
      <c r="L2271">
        <v>100</v>
      </c>
      <c r="M2271" s="1">
        <v>522700000</v>
      </c>
      <c r="N2271">
        <v>64.23</v>
      </c>
      <c r="O2271" s="1">
        <v>335700000</v>
      </c>
      <c r="P2271">
        <v>64.23</v>
      </c>
      <c r="Q2271" s="1">
        <v>335700000</v>
      </c>
      <c r="R2271">
        <v>21.24</v>
      </c>
      <c r="S2271" s="1">
        <v>111000000</v>
      </c>
    </row>
    <row r="2272" spans="1:19" x14ac:dyDescent="0.55000000000000004">
      <c r="A2272">
        <v>226.7</v>
      </c>
      <c r="B2272">
        <v>79.11</v>
      </c>
      <c r="C2272" s="1">
        <v>413400000</v>
      </c>
      <c r="D2272">
        <v>63.98</v>
      </c>
      <c r="E2272" s="1">
        <v>334400000</v>
      </c>
      <c r="F2272">
        <v>48.87</v>
      </c>
      <c r="G2272" s="1">
        <v>255400000</v>
      </c>
      <c r="H2272">
        <v>100</v>
      </c>
      <c r="I2272" s="1">
        <v>522600000</v>
      </c>
      <c r="J2272">
        <v>100</v>
      </c>
      <c r="K2272" s="1">
        <v>522600000</v>
      </c>
      <c r="L2272">
        <v>100</v>
      </c>
      <c r="M2272" s="1">
        <v>522600000</v>
      </c>
      <c r="N2272">
        <v>63.98</v>
      </c>
      <c r="O2272" s="1">
        <v>334400000</v>
      </c>
      <c r="P2272">
        <v>63.98</v>
      </c>
      <c r="Q2272" s="1">
        <v>334400000</v>
      </c>
      <c r="R2272">
        <v>20.89</v>
      </c>
      <c r="S2272" s="1">
        <v>109200000</v>
      </c>
    </row>
    <row r="2273" spans="1:19" x14ac:dyDescent="0.55000000000000004">
      <c r="A2273">
        <v>226.80099999999999</v>
      </c>
      <c r="B2273">
        <v>79.78</v>
      </c>
      <c r="C2273" s="1">
        <v>416900000</v>
      </c>
      <c r="D2273">
        <v>63.99</v>
      </c>
      <c r="E2273" s="1">
        <v>334400000</v>
      </c>
      <c r="F2273">
        <v>49.13</v>
      </c>
      <c r="G2273" s="1">
        <v>256700000</v>
      </c>
      <c r="H2273">
        <v>100</v>
      </c>
      <c r="I2273" s="1">
        <v>522600000</v>
      </c>
      <c r="J2273">
        <v>100</v>
      </c>
      <c r="K2273" s="1">
        <v>522600000</v>
      </c>
      <c r="L2273">
        <v>100</v>
      </c>
      <c r="M2273" s="1">
        <v>522600000</v>
      </c>
      <c r="N2273">
        <v>63.99</v>
      </c>
      <c r="O2273" s="1">
        <v>334400000</v>
      </c>
      <c r="P2273">
        <v>63.99</v>
      </c>
      <c r="Q2273" s="1">
        <v>334400000</v>
      </c>
      <c r="R2273">
        <v>20.22</v>
      </c>
      <c r="S2273" s="1">
        <v>105700000</v>
      </c>
    </row>
    <row r="2274" spans="1:19" x14ac:dyDescent="0.55000000000000004">
      <c r="A2274">
        <v>226.9</v>
      </c>
      <c r="B2274">
        <v>79.27</v>
      </c>
      <c r="C2274" s="1">
        <v>414300000</v>
      </c>
      <c r="D2274">
        <v>64.72</v>
      </c>
      <c r="E2274" s="1">
        <v>338200000</v>
      </c>
      <c r="F2274">
        <v>49.36</v>
      </c>
      <c r="G2274" s="1">
        <v>257900000</v>
      </c>
      <c r="H2274">
        <v>100</v>
      </c>
      <c r="I2274" s="1">
        <v>522600000</v>
      </c>
      <c r="J2274">
        <v>100</v>
      </c>
      <c r="K2274" s="1">
        <v>522600000</v>
      </c>
      <c r="L2274">
        <v>100</v>
      </c>
      <c r="M2274" s="1">
        <v>522600000</v>
      </c>
      <c r="N2274">
        <v>64.72</v>
      </c>
      <c r="O2274" s="1">
        <v>338200000</v>
      </c>
      <c r="P2274">
        <v>64.72</v>
      </c>
      <c r="Q2274" s="1">
        <v>338200000</v>
      </c>
      <c r="R2274">
        <v>20.73</v>
      </c>
      <c r="S2274" s="1">
        <v>108300000</v>
      </c>
    </row>
    <row r="2275" spans="1:19" x14ac:dyDescent="0.55000000000000004">
      <c r="A2275">
        <v>227</v>
      </c>
      <c r="B2275">
        <v>79.31</v>
      </c>
      <c r="C2275" s="1">
        <v>414400000</v>
      </c>
      <c r="D2275">
        <v>64.760000000000005</v>
      </c>
      <c r="E2275" s="1">
        <v>338400000</v>
      </c>
      <c r="F2275">
        <v>49.13</v>
      </c>
      <c r="G2275" s="1">
        <v>256700000</v>
      </c>
      <c r="H2275">
        <v>100</v>
      </c>
      <c r="I2275" s="1">
        <v>522500000</v>
      </c>
      <c r="J2275">
        <v>100</v>
      </c>
      <c r="K2275" s="1">
        <v>522500000</v>
      </c>
      <c r="L2275">
        <v>100</v>
      </c>
      <c r="M2275" s="1">
        <v>522500000</v>
      </c>
      <c r="N2275">
        <v>64.760000000000005</v>
      </c>
      <c r="O2275" s="1">
        <v>338400000</v>
      </c>
      <c r="P2275">
        <v>64.760000000000005</v>
      </c>
      <c r="Q2275" s="1">
        <v>338400000</v>
      </c>
      <c r="R2275">
        <v>20.69</v>
      </c>
      <c r="S2275" s="1">
        <v>108100000</v>
      </c>
    </row>
    <row r="2276" spans="1:19" x14ac:dyDescent="0.55000000000000004">
      <c r="A2276">
        <v>227.1</v>
      </c>
      <c r="B2276">
        <v>77.78</v>
      </c>
      <c r="C2276" s="1">
        <v>406400000</v>
      </c>
      <c r="D2276">
        <v>64.819999999999993</v>
      </c>
      <c r="E2276" s="1">
        <v>338700000</v>
      </c>
      <c r="F2276">
        <v>48.81</v>
      </c>
      <c r="G2276" s="1">
        <v>255100000</v>
      </c>
      <c r="H2276">
        <v>100</v>
      </c>
      <c r="I2276" s="1">
        <v>522500000</v>
      </c>
      <c r="J2276">
        <v>100</v>
      </c>
      <c r="K2276" s="1">
        <v>522500000</v>
      </c>
      <c r="L2276">
        <v>100</v>
      </c>
      <c r="M2276" s="1">
        <v>522500000</v>
      </c>
      <c r="N2276">
        <v>64.819999999999993</v>
      </c>
      <c r="O2276" s="1">
        <v>338700000</v>
      </c>
      <c r="P2276">
        <v>64.819999999999993</v>
      </c>
      <c r="Q2276" s="1">
        <v>338700000</v>
      </c>
      <c r="R2276">
        <v>22.22</v>
      </c>
      <c r="S2276" s="1">
        <v>116100000</v>
      </c>
    </row>
    <row r="2277" spans="1:19" x14ac:dyDescent="0.55000000000000004">
      <c r="A2277">
        <v>227.2</v>
      </c>
      <c r="B2277">
        <v>77.72</v>
      </c>
      <c r="C2277" s="1">
        <v>406100000</v>
      </c>
      <c r="D2277">
        <v>64.63</v>
      </c>
      <c r="E2277" s="1">
        <v>337700000</v>
      </c>
      <c r="F2277">
        <v>48.76</v>
      </c>
      <c r="G2277" s="1">
        <v>254700000</v>
      </c>
      <c r="H2277">
        <v>100</v>
      </c>
      <c r="I2277" s="1">
        <v>522500000</v>
      </c>
      <c r="J2277">
        <v>100</v>
      </c>
      <c r="K2277" s="1">
        <v>522500000</v>
      </c>
      <c r="L2277">
        <v>100</v>
      </c>
      <c r="M2277" s="1">
        <v>522500000</v>
      </c>
      <c r="N2277">
        <v>64.63</v>
      </c>
      <c r="O2277" s="1">
        <v>337700000</v>
      </c>
      <c r="P2277">
        <v>64.63</v>
      </c>
      <c r="Q2277" s="1">
        <v>337700000</v>
      </c>
      <c r="R2277">
        <v>22.28</v>
      </c>
      <c r="S2277" s="1">
        <v>116400000</v>
      </c>
    </row>
    <row r="2278" spans="1:19" x14ac:dyDescent="0.55000000000000004">
      <c r="A2278">
        <v>227.30199999999999</v>
      </c>
      <c r="B2278">
        <v>78.17</v>
      </c>
      <c r="C2278" s="1">
        <v>408400000</v>
      </c>
      <c r="D2278">
        <v>64.849999999999994</v>
      </c>
      <c r="E2278" s="1">
        <v>338800000</v>
      </c>
      <c r="F2278">
        <v>49.71</v>
      </c>
      <c r="G2278" s="1">
        <v>259700000</v>
      </c>
      <c r="H2278">
        <v>100</v>
      </c>
      <c r="I2278" s="1">
        <v>522500000</v>
      </c>
      <c r="J2278">
        <v>100</v>
      </c>
      <c r="K2278" s="1">
        <v>522500000</v>
      </c>
      <c r="L2278">
        <v>100</v>
      </c>
      <c r="M2278" s="1">
        <v>522500000</v>
      </c>
      <c r="N2278">
        <v>64.849999999999994</v>
      </c>
      <c r="O2278" s="1">
        <v>338800000</v>
      </c>
      <c r="P2278">
        <v>64.849999999999994</v>
      </c>
      <c r="Q2278" s="1">
        <v>338800000</v>
      </c>
      <c r="R2278">
        <v>21.83</v>
      </c>
      <c r="S2278" s="1">
        <v>114100000</v>
      </c>
    </row>
    <row r="2279" spans="1:19" x14ac:dyDescent="0.55000000000000004">
      <c r="A2279">
        <v>227.4</v>
      </c>
      <c r="B2279">
        <v>77.61</v>
      </c>
      <c r="C2279" s="1">
        <v>405400000</v>
      </c>
      <c r="D2279">
        <v>64.260000000000005</v>
      </c>
      <c r="E2279" s="1">
        <v>335700000</v>
      </c>
      <c r="F2279">
        <v>50.16</v>
      </c>
      <c r="G2279" s="1">
        <v>262000000</v>
      </c>
      <c r="H2279">
        <v>100</v>
      </c>
      <c r="I2279" s="1">
        <v>522400000</v>
      </c>
      <c r="J2279">
        <v>100</v>
      </c>
      <c r="K2279" s="1">
        <v>522400000</v>
      </c>
      <c r="L2279">
        <v>100</v>
      </c>
      <c r="M2279" s="1">
        <v>522400000</v>
      </c>
      <c r="N2279">
        <v>64.260000000000005</v>
      </c>
      <c r="O2279" s="1">
        <v>335700000</v>
      </c>
      <c r="P2279">
        <v>64.260000000000005</v>
      </c>
      <c r="Q2279" s="1">
        <v>335700000</v>
      </c>
      <c r="R2279">
        <v>22.39</v>
      </c>
      <c r="S2279" s="1">
        <v>117000000</v>
      </c>
    </row>
    <row r="2280" spans="1:19" x14ac:dyDescent="0.55000000000000004">
      <c r="A2280">
        <v>227.5</v>
      </c>
      <c r="B2280">
        <v>78.349999999999994</v>
      </c>
      <c r="C2280" s="1">
        <v>409300000</v>
      </c>
      <c r="D2280">
        <v>63.86</v>
      </c>
      <c r="E2280" s="1">
        <v>333600000</v>
      </c>
      <c r="F2280">
        <v>49.94</v>
      </c>
      <c r="G2280" s="1">
        <v>260900000</v>
      </c>
      <c r="H2280">
        <v>100</v>
      </c>
      <c r="I2280" s="1">
        <v>522400000</v>
      </c>
      <c r="J2280">
        <v>100</v>
      </c>
      <c r="K2280" s="1">
        <v>522400000</v>
      </c>
      <c r="L2280">
        <v>100</v>
      </c>
      <c r="M2280" s="1">
        <v>522400000</v>
      </c>
      <c r="N2280">
        <v>63.86</v>
      </c>
      <c r="O2280" s="1">
        <v>333600000</v>
      </c>
      <c r="P2280">
        <v>63.86</v>
      </c>
      <c r="Q2280" s="1">
        <v>333600000</v>
      </c>
      <c r="R2280">
        <v>21.65</v>
      </c>
      <c r="S2280" s="1">
        <v>113100000</v>
      </c>
    </row>
    <row r="2281" spans="1:19" x14ac:dyDescent="0.55000000000000004">
      <c r="A2281">
        <v>227.6</v>
      </c>
      <c r="B2281">
        <v>78.22</v>
      </c>
      <c r="C2281" s="1">
        <v>408600000</v>
      </c>
      <c r="D2281">
        <v>64.14</v>
      </c>
      <c r="E2281" s="1">
        <v>335000000</v>
      </c>
      <c r="F2281">
        <v>49.64</v>
      </c>
      <c r="G2281" s="1">
        <v>259300000</v>
      </c>
      <c r="H2281">
        <v>100</v>
      </c>
      <c r="I2281" s="1">
        <v>522400000</v>
      </c>
      <c r="J2281">
        <v>100</v>
      </c>
      <c r="K2281" s="1">
        <v>522400000</v>
      </c>
      <c r="L2281">
        <v>100</v>
      </c>
      <c r="M2281" s="1">
        <v>522400000</v>
      </c>
      <c r="N2281">
        <v>64.14</v>
      </c>
      <c r="O2281" s="1">
        <v>335000000</v>
      </c>
      <c r="P2281">
        <v>64.14</v>
      </c>
      <c r="Q2281" s="1">
        <v>335000000</v>
      </c>
      <c r="R2281">
        <v>21.78</v>
      </c>
      <c r="S2281" s="1">
        <v>113800000</v>
      </c>
    </row>
    <row r="2282" spans="1:19" x14ac:dyDescent="0.55000000000000004">
      <c r="A2282">
        <v>227.7</v>
      </c>
      <c r="B2282">
        <v>77.78</v>
      </c>
      <c r="C2282" s="1">
        <v>406300000</v>
      </c>
      <c r="D2282">
        <v>64.86</v>
      </c>
      <c r="E2282" s="1">
        <v>338800000</v>
      </c>
      <c r="F2282">
        <v>49.57</v>
      </c>
      <c r="G2282" s="1">
        <v>258900000</v>
      </c>
      <c r="H2282">
        <v>100</v>
      </c>
      <c r="I2282" s="1">
        <v>522300000</v>
      </c>
      <c r="J2282">
        <v>100</v>
      </c>
      <c r="K2282" s="1">
        <v>522300000</v>
      </c>
      <c r="L2282">
        <v>100</v>
      </c>
      <c r="M2282" s="1">
        <v>522300000</v>
      </c>
      <c r="N2282">
        <v>64.86</v>
      </c>
      <c r="O2282" s="1">
        <v>338800000</v>
      </c>
      <c r="P2282">
        <v>64.86</v>
      </c>
      <c r="Q2282" s="1">
        <v>338800000</v>
      </c>
      <c r="R2282">
        <v>22.22</v>
      </c>
      <c r="S2282" s="1">
        <v>116100000</v>
      </c>
    </row>
    <row r="2283" spans="1:19" x14ac:dyDescent="0.55000000000000004">
      <c r="A2283">
        <v>227.80099999999999</v>
      </c>
      <c r="B2283">
        <v>77.45</v>
      </c>
      <c r="C2283" s="1">
        <v>404500000</v>
      </c>
      <c r="D2283">
        <v>64.81</v>
      </c>
      <c r="E2283" s="1">
        <v>338500000</v>
      </c>
      <c r="F2283">
        <v>50.85</v>
      </c>
      <c r="G2283" s="1">
        <v>265600000</v>
      </c>
      <c r="H2283">
        <v>100</v>
      </c>
      <c r="I2283" s="1">
        <v>522300000</v>
      </c>
      <c r="J2283">
        <v>100</v>
      </c>
      <c r="K2283" s="1">
        <v>522300000</v>
      </c>
      <c r="L2283">
        <v>100</v>
      </c>
      <c r="M2283" s="1">
        <v>522300000</v>
      </c>
      <c r="N2283">
        <v>64.81</v>
      </c>
      <c r="O2283" s="1">
        <v>338500000</v>
      </c>
      <c r="P2283">
        <v>64.81</v>
      </c>
      <c r="Q2283" s="1">
        <v>338500000</v>
      </c>
      <c r="R2283">
        <v>22.55</v>
      </c>
      <c r="S2283" s="1">
        <v>117800000</v>
      </c>
    </row>
    <row r="2284" spans="1:19" x14ac:dyDescent="0.55000000000000004">
      <c r="A2284">
        <v>227.9</v>
      </c>
      <c r="B2284">
        <v>79.12</v>
      </c>
      <c r="C2284" s="1">
        <v>413200000</v>
      </c>
      <c r="D2284">
        <v>64.75</v>
      </c>
      <c r="E2284" s="1">
        <v>338200000</v>
      </c>
      <c r="F2284">
        <v>50.04</v>
      </c>
      <c r="G2284" s="1">
        <v>261400000</v>
      </c>
      <c r="H2284">
        <v>100</v>
      </c>
      <c r="I2284" s="1">
        <v>522300000</v>
      </c>
      <c r="J2284">
        <v>100</v>
      </c>
      <c r="K2284" s="1">
        <v>522300000</v>
      </c>
      <c r="L2284">
        <v>100</v>
      </c>
      <c r="M2284" s="1">
        <v>522300000</v>
      </c>
      <c r="N2284">
        <v>64.75</v>
      </c>
      <c r="O2284" s="1">
        <v>338200000</v>
      </c>
      <c r="P2284">
        <v>64.75</v>
      </c>
      <c r="Q2284" s="1">
        <v>338200000</v>
      </c>
      <c r="R2284">
        <v>20.88</v>
      </c>
      <c r="S2284" s="1">
        <v>109100000</v>
      </c>
    </row>
    <row r="2285" spans="1:19" x14ac:dyDescent="0.55000000000000004">
      <c r="A2285">
        <v>228</v>
      </c>
      <c r="B2285">
        <v>79.08</v>
      </c>
      <c r="C2285" s="1">
        <v>413000000</v>
      </c>
      <c r="D2285">
        <v>64.680000000000007</v>
      </c>
      <c r="E2285" s="1">
        <v>337800000</v>
      </c>
      <c r="F2285">
        <v>49.79</v>
      </c>
      <c r="G2285" s="1">
        <v>260000000</v>
      </c>
      <c r="H2285">
        <v>100</v>
      </c>
      <c r="I2285" s="1">
        <v>522200000</v>
      </c>
      <c r="J2285">
        <v>100</v>
      </c>
      <c r="K2285" s="1">
        <v>522200000</v>
      </c>
      <c r="L2285">
        <v>100</v>
      </c>
      <c r="M2285" s="1">
        <v>522200000</v>
      </c>
      <c r="N2285">
        <v>64.680000000000007</v>
      </c>
      <c r="O2285" s="1">
        <v>337800000</v>
      </c>
      <c r="P2285">
        <v>64.680000000000007</v>
      </c>
      <c r="Q2285" s="1">
        <v>337800000</v>
      </c>
      <c r="R2285">
        <v>20.92</v>
      </c>
      <c r="S2285" s="1">
        <v>109300000</v>
      </c>
    </row>
    <row r="2286" spans="1:19" x14ac:dyDescent="0.55000000000000004">
      <c r="A2286">
        <v>228.1</v>
      </c>
      <c r="B2286">
        <v>77.39</v>
      </c>
      <c r="C2286" s="1">
        <v>404100000</v>
      </c>
      <c r="D2286">
        <v>64.83</v>
      </c>
      <c r="E2286" s="1">
        <v>338600000</v>
      </c>
      <c r="F2286">
        <v>50.53</v>
      </c>
      <c r="G2286" s="1">
        <v>263900000</v>
      </c>
      <c r="H2286">
        <v>100</v>
      </c>
      <c r="I2286" s="1">
        <v>522200000</v>
      </c>
      <c r="J2286">
        <v>100</v>
      </c>
      <c r="K2286" s="1">
        <v>522200000</v>
      </c>
      <c r="L2286">
        <v>100</v>
      </c>
      <c r="M2286" s="1">
        <v>522200000</v>
      </c>
      <c r="N2286">
        <v>64.83</v>
      </c>
      <c r="O2286" s="1">
        <v>338600000</v>
      </c>
      <c r="P2286">
        <v>64.83</v>
      </c>
      <c r="Q2286" s="1">
        <v>338600000</v>
      </c>
      <c r="R2286">
        <v>22.61</v>
      </c>
      <c r="S2286" s="1">
        <v>118100000</v>
      </c>
    </row>
    <row r="2287" spans="1:19" x14ac:dyDescent="0.55000000000000004">
      <c r="A2287">
        <v>228.2</v>
      </c>
      <c r="B2287">
        <v>77.48</v>
      </c>
      <c r="C2287" s="1">
        <v>404600000</v>
      </c>
      <c r="D2287">
        <v>65.180000000000007</v>
      </c>
      <c r="E2287" s="1">
        <v>340400000</v>
      </c>
      <c r="F2287">
        <v>50.21</v>
      </c>
      <c r="G2287" s="1">
        <v>262200000</v>
      </c>
      <c r="H2287">
        <v>100</v>
      </c>
      <c r="I2287" s="1">
        <v>522200000</v>
      </c>
      <c r="J2287">
        <v>100</v>
      </c>
      <c r="K2287" s="1">
        <v>522200000</v>
      </c>
      <c r="L2287">
        <v>100</v>
      </c>
      <c r="M2287" s="1">
        <v>522200000</v>
      </c>
      <c r="N2287">
        <v>65.180000000000007</v>
      </c>
      <c r="O2287" s="1">
        <v>340400000</v>
      </c>
      <c r="P2287">
        <v>65.180000000000007</v>
      </c>
      <c r="Q2287" s="1">
        <v>340400000</v>
      </c>
      <c r="R2287">
        <v>22.52</v>
      </c>
      <c r="S2287" s="1">
        <v>117600000</v>
      </c>
    </row>
    <row r="2288" spans="1:19" x14ac:dyDescent="0.55000000000000004">
      <c r="A2288">
        <v>228.30199999999999</v>
      </c>
      <c r="B2288">
        <v>77.53</v>
      </c>
      <c r="C2288" s="1">
        <v>404900000</v>
      </c>
      <c r="D2288">
        <v>65.22</v>
      </c>
      <c r="E2288" s="1">
        <v>340500000</v>
      </c>
      <c r="F2288">
        <v>50.09</v>
      </c>
      <c r="G2288" s="1">
        <v>261600000</v>
      </c>
      <c r="H2288">
        <v>100</v>
      </c>
      <c r="I2288" s="1">
        <v>522200000</v>
      </c>
      <c r="J2288">
        <v>100</v>
      </c>
      <c r="K2288" s="1">
        <v>522200000</v>
      </c>
      <c r="L2288">
        <v>100</v>
      </c>
      <c r="M2288" s="1">
        <v>522200000</v>
      </c>
      <c r="N2288">
        <v>65.22</v>
      </c>
      <c r="O2288" s="1">
        <v>340500000</v>
      </c>
      <c r="P2288">
        <v>65.22</v>
      </c>
      <c r="Q2288" s="1">
        <v>340500000</v>
      </c>
      <c r="R2288">
        <v>22.47</v>
      </c>
      <c r="S2288" s="1">
        <v>117300000</v>
      </c>
    </row>
    <row r="2289" spans="1:19" x14ac:dyDescent="0.55000000000000004">
      <c r="A2289">
        <v>228.4</v>
      </c>
      <c r="B2289">
        <v>78.52</v>
      </c>
      <c r="C2289" s="1">
        <v>410000000</v>
      </c>
      <c r="D2289">
        <v>65.14</v>
      </c>
      <c r="E2289" s="1">
        <v>340100000</v>
      </c>
      <c r="F2289">
        <v>49.49</v>
      </c>
      <c r="G2289" s="1">
        <v>258400000</v>
      </c>
      <c r="H2289">
        <v>100</v>
      </c>
      <c r="I2289" s="1">
        <v>522200000</v>
      </c>
      <c r="J2289">
        <v>100</v>
      </c>
      <c r="K2289" s="1">
        <v>522200000</v>
      </c>
      <c r="L2289">
        <v>100</v>
      </c>
      <c r="M2289" s="1">
        <v>522200000</v>
      </c>
      <c r="N2289">
        <v>65.14</v>
      </c>
      <c r="O2289" s="1">
        <v>340100000</v>
      </c>
      <c r="P2289">
        <v>65.14</v>
      </c>
      <c r="Q2289" s="1">
        <v>340100000</v>
      </c>
      <c r="R2289">
        <v>21.48</v>
      </c>
      <c r="S2289" s="1">
        <v>112100000</v>
      </c>
    </row>
    <row r="2290" spans="1:19" x14ac:dyDescent="0.55000000000000004">
      <c r="A2290">
        <v>228.5</v>
      </c>
      <c r="B2290">
        <v>78.44</v>
      </c>
      <c r="C2290" s="1">
        <v>409600000</v>
      </c>
      <c r="D2290">
        <v>65.22</v>
      </c>
      <c r="E2290" s="1">
        <v>340500000</v>
      </c>
      <c r="F2290">
        <v>50.18</v>
      </c>
      <c r="G2290" s="1">
        <v>262000000</v>
      </c>
      <c r="H2290">
        <v>100</v>
      </c>
      <c r="I2290" s="1">
        <v>522100000</v>
      </c>
      <c r="J2290">
        <v>100</v>
      </c>
      <c r="K2290" s="1">
        <v>522100000</v>
      </c>
      <c r="L2290">
        <v>100</v>
      </c>
      <c r="M2290" s="1">
        <v>522100000</v>
      </c>
      <c r="N2290">
        <v>65.22</v>
      </c>
      <c r="O2290" s="1">
        <v>340500000</v>
      </c>
      <c r="P2290">
        <v>65.22</v>
      </c>
      <c r="Q2290" s="1">
        <v>340500000</v>
      </c>
      <c r="R2290">
        <v>21.56</v>
      </c>
      <c r="S2290" s="1">
        <v>112600000</v>
      </c>
    </row>
    <row r="2291" spans="1:19" x14ac:dyDescent="0.55000000000000004">
      <c r="A2291">
        <v>228.6</v>
      </c>
      <c r="B2291">
        <v>78.39</v>
      </c>
      <c r="C2291" s="1">
        <v>409300000</v>
      </c>
      <c r="D2291">
        <v>64.12</v>
      </c>
      <c r="E2291" s="1">
        <v>334800000</v>
      </c>
      <c r="F2291">
        <v>49.82</v>
      </c>
      <c r="G2291" s="1">
        <v>260100000</v>
      </c>
      <c r="H2291">
        <v>100</v>
      </c>
      <c r="I2291" s="1">
        <v>522100000</v>
      </c>
      <c r="J2291">
        <v>100</v>
      </c>
      <c r="K2291" s="1">
        <v>522100000</v>
      </c>
      <c r="L2291">
        <v>100</v>
      </c>
      <c r="M2291" s="1">
        <v>522100000</v>
      </c>
      <c r="N2291">
        <v>64.12</v>
      </c>
      <c r="O2291" s="1">
        <v>334800000</v>
      </c>
      <c r="P2291">
        <v>64.12</v>
      </c>
      <c r="Q2291" s="1">
        <v>334800000</v>
      </c>
      <c r="R2291">
        <v>21.61</v>
      </c>
      <c r="S2291" s="1">
        <v>112800000</v>
      </c>
    </row>
    <row r="2292" spans="1:19" x14ac:dyDescent="0.55000000000000004">
      <c r="A2292">
        <v>228.7</v>
      </c>
      <c r="B2292">
        <v>78.27</v>
      </c>
      <c r="C2292" s="1">
        <v>408600000</v>
      </c>
      <c r="D2292">
        <v>64.17</v>
      </c>
      <c r="E2292" s="1">
        <v>335000000</v>
      </c>
      <c r="F2292">
        <v>50.32</v>
      </c>
      <c r="G2292" s="1">
        <v>262700000</v>
      </c>
      <c r="H2292">
        <v>100</v>
      </c>
      <c r="I2292" s="1">
        <v>522100000</v>
      </c>
      <c r="J2292">
        <v>100</v>
      </c>
      <c r="K2292" s="1">
        <v>522100000</v>
      </c>
      <c r="L2292">
        <v>100</v>
      </c>
      <c r="M2292" s="1">
        <v>522100000</v>
      </c>
      <c r="N2292">
        <v>64.17</v>
      </c>
      <c r="O2292" s="1">
        <v>335000000</v>
      </c>
      <c r="P2292">
        <v>64.17</v>
      </c>
      <c r="Q2292" s="1">
        <v>335000000</v>
      </c>
      <c r="R2292">
        <v>21.73</v>
      </c>
      <c r="S2292" s="1">
        <v>113500000</v>
      </c>
    </row>
    <row r="2293" spans="1:19" x14ac:dyDescent="0.55000000000000004">
      <c r="A2293">
        <v>228.80099999999999</v>
      </c>
      <c r="B2293">
        <v>78.209999999999994</v>
      </c>
      <c r="C2293" s="1">
        <v>408300000</v>
      </c>
      <c r="D2293">
        <v>64.52</v>
      </c>
      <c r="E2293" s="1">
        <v>336800000</v>
      </c>
      <c r="F2293">
        <v>50.25</v>
      </c>
      <c r="G2293" s="1">
        <v>262300000</v>
      </c>
      <c r="H2293">
        <v>100</v>
      </c>
      <c r="I2293" s="1">
        <v>522000000</v>
      </c>
      <c r="J2293">
        <v>100</v>
      </c>
      <c r="K2293" s="1">
        <v>522000000</v>
      </c>
      <c r="L2293">
        <v>100</v>
      </c>
      <c r="M2293" s="1">
        <v>522000000</v>
      </c>
      <c r="N2293">
        <v>64.52</v>
      </c>
      <c r="O2293" s="1">
        <v>336800000</v>
      </c>
      <c r="P2293">
        <v>64.52</v>
      </c>
      <c r="Q2293" s="1">
        <v>336800000</v>
      </c>
      <c r="R2293">
        <v>21.79</v>
      </c>
      <c r="S2293" s="1">
        <v>113700000</v>
      </c>
    </row>
    <row r="2294" spans="1:19" x14ac:dyDescent="0.55000000000000004">
      <c r="A2294">
        <v>228.9</v>
      </c>
      <c r="B2294">
        <v>78.41</v>
      </c>
      <c r="C2294" s="1">
        <v>409300000</v>
      </c>
      <c r="D2294">
        <v>65.62</v>
      </c>
      <c r="E2294" s="1">
        <v>342500000</v>
      </c>
      <c r="F2294">
        <v>50.46</v>
      </c>
      <c r="G2294" s="1">
        <v>263400000</v>
      </c>
      <c r="H2294">
        <v>100</v>
      </c>
      <c r="I2294" s="1">
        <v>522000000</v>
      </c>
      <c r="J2294">
        <v>100</v>
      </c>
      <c r="K2294" s="1">
        <v>522000000</v>
      </c>
      <c r="L2294">
        <v>100</v>
      </c>
      <c r="M2294" s="1">
        <v>522000000</v>
      </c>
      <c r="N2294">
        <v>65.62</v>
      </c>
      <c r="O2294" s="1">
        <v>342500000</v>
      </c>
      <c r="P2294">
        <v>65.62</v>
      </c>
      <c r="Q2294" s="1">
        <v>342500000</v>
      </c>
      <c r="R2294">
        <v>21.59</v>
      </c>
      <c r="S2294" s="1">
        <v>112700000</v>
      </c>
    </row>
    <row r="2295" spans="1:19" x14ac:dyDescent="0.55000000000000004">
      <c r="A2295">
        <v>229</v>
      </c>
      <c r="B2295">
        <v>77.75</v>
      </c>
      <c r="C2295" s="1">
        <v>405800000</v>
      </c>
      <c r="D2295">
        <v>65.290000000000006</v>
      </c>
      <c r="E2295" s="1">
        <v>340800000</v>
      </c>
      <c r="F2295">
        <v>50.46</v>
      </c>
      <c r="G2295" s="1">
        <v>263400000</v>
      </c>
      <c r="H2295">
        <v>100</v>
      </c>
      <c r="I2295" s="1">
        <v>522000000</v>
      </c>
      <c r="J2295">
        <v>100</v>
      </c>
      <c r="K2295" s="1">
        <v>522000000</v>
      </c>
      <c r="L2295">
        <v>100</v>
      </c>
      <c r="M2295" s="1">
        <v>522000000</v>
      </c>
      <c r="N2295">
        <v>65.290000000000006</v>
      </c>
      <c r="O2295" s="1">
        <v>340800000</v>
      </c>
      <c r="P2295">
        <v>65.290000000000006</v>
      </c>
      <c r="Q2295" s="1">
        <v>340800000</v>
      </c>
      <c r="R2295">
        <v>22.25</v>
      </c>
      <c r="S2295" s="1">
        <v>116200000</v>
      </c>
    </row>
    <row r="2296" spans="1:19" x14ac:dyDescent="0.55000000000000004">
      <c r="A2296">
        <v>229.1</v>
      </c>
      <c r="B2296">
        <v>77.61</v>
      </c>
      <c r="C2296" s="1">
        <v>405100000</v>
      </c>
      <c r="D2296">
        <v>65.47</v>
      </c>
      <c r="E2296" s="1">
        <v>341700000</v>
      </c>
      <c r="F2296">
        <v>50.51</v>
      </c>
      <c r="G2296" s="1">
        <v>263600000</v>
      </c>
      <c r="H2296">
        <v>100</v>
      </c>
      <c r="I2296" s="1">
        <v>521900000</v>
      </c>
      <c r="J2296">
        <v>100</v>
      </c>
      <c r="K2296" s="1">
        <v>521900000</v>
      </c>
      <c r="L2296">
        <v>100</v>
      </c>
      <c r="M2296" s="1">
        <v>521900000</v>
      </c>
      <c r="N2296">
        <v>65.47</v>
      </c>
      <c r="O2296" s="1">
        <v>341700000</v>
      </c>
      <c r="P2296">
        <v>65.47</v>
      </c>
      <c r="Q2296" s="1">
        <v>341700000</v>
      </c>
      <c r="R2296">
        <v>22.39</v>
      </c>
      <c r="S2296" s="1">
        <v>116900000</v>
      </c>
    </row>
    <row r="2297" spans="1:19" x14ac:dyDescent="0.55000000000000004">
      <c r="A2297">
        <v>229.2</v>
      </c>
      <c r="B2297">
        <v>77.55</v>
      </c>
      <c r="C2297" s="1">
        <v>404800000</v>
      </c>
      <c r="D2297">
        <v>65.430000000000007</v>
      </c>
      <c r="E2297" s="1">
        <v>341500000</v>
      </c>
      <c r="F2297">
        <v>50.25</v>
      </c>
      <c r="G2297" s="1">
        <v>262300000</v>
      </c>
      <c r="H2297">
        <v>100</v>
      </c>
      <c r="I2297" s="1">
        <v>521900000</v>
      </c>
      <c r="J2297">
        <v>100</v>
      </c>
      <c r="K2297" s="1">
        <v>521900000</v>
      </c>
      <c r="L2297">
        <v>100</v>
      </c>
      <c r="M2297" s="1">
        <v>521900000</v>
      </c>
      <c r="N2297">
        <v>65.430000000000007</v>
      </c>
      <c r="O2297" s="1">
        <v>341500000</v>
      </c>
      <c r="P2297">
        <v>65.430000000000007</v>
      </c>
      <c r="Q2297" s="1">
        <v>341500000</v>
      </c>
      <c r="R2297">
        <v>22.45</v>
      </c>
      <c r="S2297" s="1">
        <v>117200000</v>
      </c>
    </row>
    <row r="2298" spans="1:19" x14ac:dyDescent="0.55000000000000004">
      <c r="A2298">
        <v>229.30199999999999</v>
      </c>
      <c r="B2298">
        <v>78.709999999999994</v>
      </c>
      <c r="C2298" s="1">
        <v>410800000</v>
      </c>
      <c r="D2298">
        <v>65.03</v>
      </c>
      <c r="E2298" s="1">
        <v>339400000</v>
      </c>
      <c r="F2298">
        <v>50.07</v>
      </c>
      <c r="G2298" s="1">
        <v>261300000</v>
      </c>
      <c r="H2298">
        <v>100</v>
      </c>
      <c r="I2298" s="1">
        <v>521900000</v>
      </c>
      <c r="J2298">
        <v>100</v>
      </c>
      <c r="K2298" s="1">
        <v>521900000</v>
      </c>
      <c r="L2298">
        <v>100</v>
      </c>
      <c r="M2298" s="1">
        <v>521900000</v>
      </c>
      <c r="N2298">
        <v>65.03</v>
      </c>
      <c r="O2298" s="1">
        <v>339400000</v>
      </c>
      <c r="P2298">
        <v>65.03</v>
      </c>
      <c r="Q2298" s="1">
        <v>339400000</v>
      </c>
      <c r="R2298">
        <v>21.29</v>
      </c>
      <c r="S2298" s="1">
        <v>111100000</v>
      </c>
    </row>
    <row r="2299" spans="1:19" x14ac:dyDescent="0.55000000000000004">
      <c r="A2299">
        <v>229.4</v>
      </c>
      <c r="B2299">
        <v>77.81</v>
      </c>
      <c r="C2299" s="1">
        <v>406000000</v>
      </c>
      <c r="D2299">
        <v>65.62</v>
      </c>
      <c r="E2299" s="1">
        <v>342500000</v>
      </c>
      <c r="F2299">
        <v>50.15</v>
      </c>
      <c r="G2299" s="1">
        <v>261700000</v>
      </c>
      <c r="H2299">
        <v>100</v>
      </c>
      <c r="I2299" s="1">
        <v>521900000</v>
      </c>
      <c r="J2299">
        <v>100</v>
      </c>
      <c r="K2299" s="1">
        <v>521900000</v>
      </c>
      <c r="L2299">
        <v>100</v>
      </c>
      <c r="M2299" s="1">
        <v>521900000</v>
      </c>
      <c r="N2299">
        <v>65.62</v>
      </c>
      <c r="O2299" s="1">
        <v>342500000</v>
      </c>
      <c r="P2299">
        <v>65.62</v>
      </c>
      <c r="Q2299" s="1">
        <v>342500000</v>
      </c>
      <c r="R2299">
        <v>22.19</v>
      </c>
      <c r="S2299" s="1">
        <v>115800000</v>
      </c>
    </row>
    <row r="2300" spans="1:19" x14ac:dyDescent="0.55000000000000004">
      <c r="A2300">
        <v>229.5</v>
      </c>
      <c r="B2300">
        <v>77.599999999999994</v>
      </c>
      <c r="C2300" s="1">
        <v>404900000</v>
      </c>
      <c r="D2300">
        <v>65.72</v>
      </c>
      <c r="E2300" s="1">
        <v>343000000</v>
      </c>
      <c r="F2300">
        <v>51.16</v>
      </c>
      <c r="G2300" s="1">
        <v>267000000</v>
      </c>
      <c r="H2300">
        <v>100</v>
      </c>
      <c r="I2300" s="1">
        <v>521900000</v>
      </c>
      <c r="J2300">
        <v>100</v>
      </c>
      <c r="K2300" s="1">
        <v>521900000</v>
      </c>
      <c r="L2300">
        <v>100</v>
      </c>
      <c r="M2300" s="1">
        <v>521900000</v>
      </c>
      <c r="N2300">
        <v>65.72</v>
      </c>
      <c r="O2300" s="1">
        <v>343000000</v>
      </c>
      <c r="P2300">
        <v>65.72</v>
      </c>
      <c r="Q2300" s="1">
        <v>343000000</v>
      </c>
      <c r="R2300">
        <v>22.4</v>
      </c>
      <c r="S2300" s="1">
        <v>116900000</v>
      </c>
    </row>
    <row r="2301" spans="1:19" x14ac:dyDescent="0.55000000000000004">
      <c r="A2301">
        <v>229.6</v>
      </c>
      <c r="B2301">
        <v>77.67</v>
      </c>
      <c r="C2301" s="1">
        <v>405300000</v>
      </c>
      <c r="D2301">
        <v>65.7</v>
      </c>
      <c r="E2301" s="1">
        <v>342900000</v>
      </c>
      <c r="F2301">
        <v>51.29</v>
      </c>
      <c r="G2301" s="1">
        <v>267700000</v>
      </c>
      <c r="H2301">
        <v>100</v>
      </c>
      <c r="I2301" s="1">
        <v>521800000</v>
      </c>
      <c r="J2301">
        <v>100</v>
      </c>
      <c r="K2301" s="1">
        <v>521800000</v>
      </c>
      <c r="L2301">
        <v>100</v>
      </c>
      <c r="M2301" s="1">
        <v>521800000</v>
      </c>
      <c r="N2301">
        <v>65.7</v>
      </c>
      <c r="O2301" s="1">
        <v>342900000</v>
      </c>
      <c r="P2301">
        <v>65.7</v>
      </c>
      <c r="Q2301" s="1">
        <v>342900000</v>
      </c>
      <c r="R2301">
        <v>22.33</v>
      </c>
      <c r="S2301" s="1">
        <v>116500000</v>
      </c>
    </row>
    <row r="2302" spans="1:19" x14ac:dyDescent="0.55000000000000004">
      <c r="A2302">
        <v>229.7</v>
      </c>
      <c r="B2302">
        <v>78.209999999999994</v>
      </c>
      <c r="C2302" s="1">
        <v>408100000</v>
      </c>
      <c r="D2302">
        <v>65.239999999999995</v>
      </c>
      <c r="E2302" s="1">
        <v>340400000</v>
      </c>
      <c r="F2302">
        <v>51.47</v>
      </c>
      <c r="G2302" s="1">
        <v>268600000</v>
      </c>
      <c r="H2302">
        <v>100</v>
      </c>
      <c r="I2302" s="1">
        <v>521800000</v>
      </c>
      <c r="J2302">
        <v>100</v>
      </c>
      <c r="K2302" s="1">
        <v>521800000</v>
      </c>
      <c r="L2302">
        <v>100</v>
      </c>
      <c r="M2302" s="1">
        <v>521800000</v>
      </c>
      <c r="N2302">
        <v>65.239999999999995</v>
      </c>
      <c r="O2302" s="1">
        <v>340400000</v>
      </c>
      <c r="P2302">
        <v>65.239999999999995</v>
      </c>
      <c r="Q2302" s="1">
        <v>340400000</v>
      </c>
      <c r="R2302">
        <v>21.79</v>
      </c>
      <c r="S2302" s="1">
        <v>113700000</v>
      </c>
    </row>
    <row r="2303" spans="1:19" x14ac:dyDescent="0.55000000000000004">
      <c r="A2303">
        <v>229.80099999999999</v>
      </c>
      <c r="B2303">
        <v>77.92</v>
      </c>
      <c r="C2303" s="1">
        <v>406500000</v>
      </c>
      <c r="D2303">
        <v>65.23</v>
      </c>
      <c r="E2303" s="1">
        <v>340300000</v>
      </c>
      <c r="F2303">
        <v>50.37</v>
      </c>
      <c r="G2303" s="1">
        <v>262800000</v>
      </c>
      <c r="H2303">
        <v>100</v>
      </c>
      <c r="I2303" s="1">
        <v>521800000</v>
      </c>
      <c r="J2303">
        <v>100</v>
      </c>
      <c r="K2303" s="1">
        <v>521800000</v>
      </c>
      <c r="L2303">
        <v>100</v>
      </c>
      <c r="M2303" s="1">
        <v>521800000</v>
      </c>
      <c r="N2303">
        <v>65.23</v>
      </c>
      <c r="O2303" s="1">
        <v>340300000</v>
      </c>
      <c r="P2303">
        <v>65.23</v>
      </c>
      <c r="Q2303" s="1">
        <v>340300000</v>
      </c>
      <c r="R2303">
        <v>22.08</v>
      </c>
      <c r="S2303" s="1">
        <v>115200000</v>
      </c>
    </row>
    <row r="2304" spans="1:19" x14ac:dyDescent="0.55000000000000004">
      <c r="A2304">
        <v>229.9</v>
      </c>
      <c r="B2304">
        <v>78.040000000000006</v>
      </c>
      <c r="C2304" s="1">
        <v>407100000</v>
      </c>
      <c r="D2304">
        <v>65.209999999999994</v>
      </c>
      <c r="E2304" s="1">
        <v>340200000</v>
      </c>
      <c r="F2304">
        <v>50.32</v>
      </c>
      <c r="G2304" s="1">
        <v>262500000</v>
      </c>
      <c r="H2304">
        <v>100</v>
      </c>
      <c r="I2304" s="1">
        <v>521700000</v>
      </c>
      <c r="J2304">
        <v>100</v>
      </c>
      <c r="K2304" s="1">
        <v>521700000</v>
      </c>
      <c r="L2304">
        <v>100</v>
      </c>
      <c r="M2304" s="1">
        <v>521700000</v>
      </c>
      <c r="N2304">
        <v>65.209999999999994</v>
      </c>
      <c r="O2304" s="1">
        <v>340200000</v>
      </c>
      <c r="P2304">
        <v>65.209999999999994</v>
      </c>
      <c r="Q2304" s="1">
        <v>340200000</v>
      </c>
      <c r="R2304">
        <v>21.96</v>
      </c>
      <c r="S2304" s="1">
        <v>114600000</v>
      </c>
    </row>
    <row r="2305" spans="1:19" x14ac:dyDescent="0.55000000000000004">
      <c r="A2305">
        <v>230</v>
      </c>
      <c r="B2305">
        <v>77.430000000000007</v>
      </c>
      <c r="C2305" s="1">
        <v>403900000</v>
      </c>
      <c r="D2305">
        <v>65.09</v>
      </c>
      <c r="E2305" s="1">
        <v>339600000</v>
      </c>
      <c r="F2305">
        <v>50.39</v>
      </c>
      <c r="G2305" s="1">
        <v>262900000</v>
      </c>
      <c r="H2305">
        <v>100</v>
      </c>
      <c r="I2305" s="1">
        <v>521700000</v>
      </c>
      <c r="J2305">
        <v>100</v>
      </c>
      <c r="K2305" s="1">
        <v>521700000</v>
      </c>
      <c r="L2305">
        <v>100</v>
      </c>
      <c r="M2305" s="1">
        <v>521700000</v>
      </c>
      <c r="N2305">
        <v>65.09</v>
      </c>
      <c r="O2305" s="1">
        <v>339600000</v>
      </c>
      <c r="P2305">
        <v>65.09</v>
      </c>
      <c r="Q2305" s="1">
        <v>339600000</v>
      </c>
      <c r="R2305">
        <v>22.57</v>
      </c>
      <c r="S2305" s="1">
        <v>117800000</v>
      </c>
    </row>
    <row r="2306" spans="1:19" x14ac:dyDescent="0.55000000000000004">
      <c r="A2306">
        <v>230.1</v>
      </c>
      <c r="B2306">
        <v>77.73</v>
      </c>
      <c r="C2306" s="1">
        <v>405500000</v>
      </c>
      <c r="D2306">
        <v>64.989999999999995</v>
      </c>
      <c r="E2306" s="1">
        <v>339000000</v>
      </c>
      <c r="F2306">
        <v>51.09</v>
      </c>
      <c r="G2306" s="1">
        <v>266500000</v>
      </c>
      <c r="H2306">
        <v>100</v>
      </c>
      <c r="I2306" s="1">
        <v>521700000</v>
      </c>
      <c r="J2306">
        <v>100</v>
      </c>
      <c r="K2306" s="1">
        <v>521700000</v>
      </c>
      <c r="L2306">
        <v>100</v>
      </c>
      <c r="M2306" s="1">
        <v>521700000</v>
      </c>
      <c r="N2306">
        <v>64.989999999999995</v>
      </c>
      <c r="O2306" s="1">
        <v>339000000</v>
      </c>
      <c r="P2306">
        <v>64.989999999999995</v>
      </c>
      <c r="Q2306" s="1">
        <v>339000000</v>
      </c>
      <c r="R2306">
        <v>22.27</v>
      </c>
      <c r="S2306" s="1">
        <v>116200000</v>
      </c>
    </row>
    <row r="2307" spans="1:19" x14ac:dyDescent="0.55000000000000004">
      <c r="A2307">
        <v>230.2</v>
      </c>
      <c r="B2307">
        <v>77.739999999999995</v>
      </c>
      <c r="C2307" s="1">
        <v>405500000</v>
      </c>
      <c r="D2307">
        <v>64.959999999999994</v>
      </c>
      <c r="E2307" s="1">
        <v>338900000</v>
      </c>
      <c r="F2307">
        <v>51.44</v>
      </c>
      <c r="G2307" s="1">
        <v>268400000</v>
      </c>
      <c r="H2307">
        <v>100</v>
      </c>
      <c r="I2307" s="1">
        <v>521700000</v>
      </c>
      <c r="J2307">
        <v>100</v>
      </c>
      <c r="K2307" s="1">
        <v>521700000</v>
      </c>
      <c r="L2307">
        <v>100</v>
      </c>
      <c r="M2307" s="1">
        <v>521700000</v>
      </c>
      <c r="N2307">
        <v>64.959999999999994</v>
      </c>
      <c r="O2307" s="1">
        <v>338900000</v>
      </c>
      <c r="P2307">
        <v>64.959999999999994</v>
      </c>
      <c r="Q2307" s="1">
        <v>338900000</v>
      </c>
      <c r="R2307">
        <v>22.26</v>
      </c>
      <c r="S2307" s="1">
        <v>116100000</v>
      </c>
    </row>
    <row r="2308" spans="1:19" x14ac:dyDescent="0.55000000000000004">
      <c r="A2308">
        <v>230.30199999999999</v>
      </c>
      <c r="B2308">
        <v>78.010000000000005</v>
      </c>
      <c r="C2308" s="1">
        <v>406900000</v>
      </c>
      <c r="D2308">
        <v>65.38</v>
      </c>
      <c r="E2308" s="1">
        <v>341000000</v>
      </c>
      <c r="F2308">
        <v>50.85</v>
      </c>
      <c r="G2308" s="1">
        <v>265300000</v>
      </c>
      <c r="H2308">
        <v>100</v>
      </c>
      <c r="I2308" s="1">
        <v>521600000</v>
      </c>
      <c r="J2308">
        <v>100</v>
      </c>
      <c r="K2308" s="1">
        <v>521600000</v>
      </c>
      <c r="L2308">
        <v>100</v>
      </c>
      <c r="M2308" s="1">
        <v>521600000</v>
      </c>
      <c r="N2308">
        <v>65.38</v>
      </c>
      <c r="O2308" s="1">
        <v>341000000</v>
      </c>
      <c r="P2308">
        <v>65.38</v>
      </c>
      <c r="Q2308" s="1">
        <v>341000000</v>
      </c>
      <c r="R2308">
        <v>21.99</v>
      </c>
      <c r="S2308" s="1">
        <v>114700000</v>
      </c>
    </row>
    <row r="2309" spans="1:19" x14ac:dyDescent="0.55000000000000004">
      <c r="A2309">
        <v>230.4</v>
      </c>
      <c r="B2309">
        <v>77.95</v>
      </c>
      <c r="C2309" s="1">
        <v>406600000</v>
      </c>
      <c r="D2309">
        <v>65.44</v>
      </c>
      <c r="E2309" s="1">
        <v>341300000</v>
      </c>
      <c r="F2309">
        <v>51.23</v>
      </c>
      <c r="G2309" s="1">
        <v>267200000</v>
      </c>
      <c r="H2309">
        <v>100</v>
      </c>
      <c r="I2309" s="1">
        <v>521600000</v>
      </c>
      <c r="J2309">
        <v>100</v>
      </c>
      <c r="K2309" s="1">
        <v>521600000</v>
      </c>
      <c r="L2309">
        <v>100</v>
      </c>
      <c r="M2309" s="1">
        <v>521600000</v>
      </c>
      <c r="N2309">
        <v>65.44</v>
      </c>
      <c r="O2309" s="1">
        <v>341300000</v>
      </c>
      <c r="P2309">
        <v>65.44</v>
      </c>
      <c r="Q2309" s="1">
        <v>341300000</v>
      </c>
      <c r="R2309">
        <v>22.05</v>
      </c>
      <c r="S2309" s="1">
        <v>115000000</v>
      </c>
    </row>
    <row r="2310" spans="1:19" x14ac:dyDescent="0.55000000000000004">
      <c r="A2310">
        <v>230.5</v>
      </c>
      <c r="B2310">
        <v>77.89</v>
      </c>
      <c r="C2310" s="1">
        <v>406200000</v>
      </c>
      <c r="D2310">
        <v>65.69</v>
      </c>
      <c r="E2310" s="1">
        <v>342600000</v>
      </c>
      <c r="F2310">
        <v>51.33</v>
      </c>
      <c r="G2310" s="1">
        <v>267700000</v>
      </c>
      <c r="H2310">
        <v>100</v>
      </c>
      <c r="I2310" s="1">
        <v>521600000</v>
      </c>
      <c r="J2310">
        <v>100</v>
      </c>
      <c r="K2310" s="1">
        <v>521600000</v>
      </c>
      <c r="L2310">
        <v>100</v>
      </c>
      <c r="M2310" s="1">
        <v>521600000</v>
      </c>
      <c r="N2310">
        <v>65.69</v>
      </c>
      <c r="O2310" s="1">
        <v>342600000</v>
      </c>
      <c r="P2310">
        <v>65.69</v>
      </c>
      <c r="Q2310" s="1">
        <v>342600000</v>
      </c>
      <c r="R2310">
        <v>22.11</v>
      </c>
      <c r="S2310" s="1">
        <v>115300000</v>
      </c>
    </row>
    <row r="2311" spans="1:19" x14ac:dyDescent="0.55000000000000004">
      <c r="A2311">
        <v>230.6</v>
      </c>
      <c r="B2311">
        <v>77.91</v>
      </c>
      <c r="C2311" s="1">
        <v>406400000</v>
      </c>
      <c r="D2311">
        <v>65.81</v>
      </c>
      <c r="E2311" s="1">
        <v>343200000</v>
      </c>
      <c r="F2311">
        <v>50.88</v>
      </c>
      <c r="G2311" s="1">
        <v>265300000</v>
      </c>
      <c r="H2311">
        <v>100</v>
      </c>
      <c r="I2311" s="1">
        <v>521500000</v>
      </c>
      <c r="J2311">
        <v>100</v>
      </c>
      <c r="K2311" s="1">
        <v>521500000</v>
      </c>
      <c r="L2311">
        <v>100</v>
      </c>
      <c r="M2311" s="1">
        <v>521500000</v>
      </c>
      <c r="N2311">
        <v>65.81</v>
      </c>
      <c r="O2311" s="1">
        <v>343200000</v>
      </c>
      <c r="P2311">
        <v>65.81</v>
      </c>
      <c r="Q2311" s="1">
        <v>343200000</v>
      </c>
      <c r="R2311">
        <v>22.09</v>
      </c>
      <c r="S2311" s="1">
        <v>115200000</v>
      </c>
    </row>
    <row r="2312" spans="1:19" x14ac:dyDescent="0.55000000000000004">
      <c r="A2312">
        <v>230.7</v>
      </c>
      <c r="B2312">
        <v>77.819999999999993</v>
      </c>
      <c r="C2312" s="1">
        <v>405800000</v>
      </c>
      <c r="D2312">
        <v>65.83</v>
      </c>
      <c r="E2312" s="1">
        <v>343300000</v>
      </c>
      <c r="F2312">
        <v>50.9</v>
      </c>
      <c r="G2312" s="1">
        <v>265500000</v>
      </c>
      <c r="H2312">
        <v>100</v>
      </c>
      <c r="I2312" s="1">
        <v>521500000</v>
      </c>
      <c r="J2312">
        <v>100</v>
      </c>
      <c r="K2312" s="1">
        <v>521500000</v>
      </c>
      <c r="L2312">
        <v>100</v>
      </c>
      <c r="M2312" s="1">
        <v>521500000</v>
      </c>
      <c r="N2312">
        <v>65.83</v>
      </c>
      <c r="O2312" s="1">
        <v>343300000</v>
      </c>
      <c r="P2312">
        <v>65.83</v>
      </c>
      <c r="Q2312" s="1">
        <v>343300000</v>
      </c>
      <c r="R2312">
        <v>22.18</v>
      </c>
      <c r="S2312" s="1">
        <v>115700000</v>
      </c>
    </row>
    <row r="2313" spans="1:19" x14ac:dyDescent="0.55000000000000004">
      <c r="A2313">
        <v>230.80099999999999</v>
      </c>
      <c r="B2313">
        <v>77.510000000000005</v>
      </c>
      <c r="C2313" s="1">
        <v>404200000</v>
      </c>
      <c r="D2313">
        <v>65.849999999999994</v>
      </c>
      <c r="E2313" s="1">
        <v>343400000</v>
      </c>
      <c r="F2313">
        <v>50.9</v>
      </c>
      <c r="G2313" s="1">
        <v>265400000</v>
      </c>
      <c r="H2313">
        <v>100</v>
      </c>
      <c r="I2313" s="1">
        <v>521500000</v>
      </c>
      <c r="J2313">
        <v>100</v>
      </c>
      <c r="K2313" s="1">
        <v>521500000</v>
      </c>
      <c r="L2313">
        <v>100</v>
      </c>
      <c r="M2313" s="1">
        <v>521500000</v>
      </c>
      <c r="N2313">
        <v>65.849999999999994</v>
      </c>
      <c r="O2313" s="1">
        <v>343400000</v>
      </c>
      <c r="P2313">
        <v>65.849999999999994</v>
      </c>
      <c r="Q2313" s="1">
        <v>343400000</v>
      </c>
      <c r="R2313">
        <v>22.49</v>
      </c>
      <c r="S2313" s="1">
        <v>117300000</v>
      </c>
    </row>
    <row r="2314" spans="1:19" x14ac:dyDescent="0.55000000000000004">
      <c r="A2314">
        <v>230.9</v>
      </c>
      <c r="B2314">
        <v>77.459999999999994</v>
      </c>
      <c r="C2314" s="1">
        <v>403900000</v>
      </c>
      <c r="D2314">
        <v>65.78</v>
      </c>
      <c r="E2314" s="1">
        <v>343000000</v>
      </c>
      <c r="F2314">
        <v>50.95</v>
      </c>
      <c r="G2314" s="1">
        <v>265700000</v>
      </c>
      <c r="H2314">
        <v>100</v>
      </c>
      <c r="I2314" s="1">
        <v>521500000</v>
      </c>
      <c r="J2314">
        <v>100</v>
      </c>
      <c r="K2314" s="1">
        <v>521500000</v>
      </c>
      <c r="L2314">
        <v>100</v>
      </c>
      <c r="M2314" s="1">
        <v>521500000</v>
      </c>
      <c r="N2314">
        <v>65.78</v>
      </c>
      <c r="O2314" s="1">
        <v>343000000</v>
      </c>
      <c r="P2314">
        <v>65.78</v>
      </c>
      <c r="Q2314" s="1">
        <v>343000000</v>
      </c>
      <c r="R2314">
        <v>22.54</v>
      </c>
      <c r="S2314" s="1">
        <v>117500000</v>
      </c>
    </row>
    <row r="2315" spans="1:19" x14ac:dyDescent="0.55000000000000004">
      <c r="A2315">
        <v>231</v>
      </c>
      <c r="B2315">
        <v>77.569999999999993</v>
      </c>
      <c r="C2315" s="1">
        <v>404500000</v>
      </c>
      <c r="D2315">
        <v>65.22</v>
      </c>
      <c r="E2315" s="1">
        <v>340100000</v>
      </c>
      <c r="F2315">
        <v>51.04</v>
      </c>
      <c r="G2315" s="1">
        <v>266100000</v>
      </c>
      <c r="H2315">
        <v>100</v>
      </c>
      <c r="I2315" s="1">
        <v>521400000</v>
      </c>
      <c r="J2315">
        <v>100</v>
      </c>
      <c r="K2315" s="1">
        <v>521400000</v>
      </c>
      <c r="L2315">
        <v>100</v>
      </c>
      <c r="M2315" s="1">
        <v>521400000</v>
      </c>
      <c r="N2315">
        <v>65.22</v>
      </c>
      <c r="O2315" s="1">
        <v>340100000</v>
      </c>
      <c r="P2315">
        <v>65.22</v>
      </c>
      <c r="Q2315" s="1">
        <v>340100000</v>
      </c>
      <c r="R2315">
        <v>22.43</v>
      </c>
      <c r="S2315" s="1">
        <v>116900000</v>
      </c>
    </row>
    <row r="2316" spans="1:19" x14ac:dyDescent="0.55000000000000004">
      <c r="A2316">
        <v>231.1</v>
      </c>
      <c r="B2316">
        <v>77.650000000000006</v>
      </c>
      <c r="C2316" s="1">
        <v>404900000</v>
      </c>
      <c r="D2316">
        <v>65.17</v>
      </c>
      <c r="E2316" s="1">
        <v>339800000</v>
      </c>
      <c r="F2316">
        <v>51.06</v>
      </c>
      <c r="G2316" s="1">
        <v>266200000</v>
      </c>
      <c r="H2316">
        <v>100</v>
      </c>
      <c r="I2316" s="1">
        <v>521400000</v>
      </c>
      <c r="J2316">
        <v>100</v>
      </c>
      <c r="K2316" s="1">
        <v>521400000</v>
      </c>
      <c r="L2316">
        <v>100</v>
      </c>
      <c r="M2316" s="1">
        <v>521400000</v>
      </c>
      <c r="N2316">
        <v>65.17</v>
      </c>
      <c r="O2316" s="1">
        <v>339800000</v>
      </c>
      <c r="P2316">
        <v>65.17</v>
      </c>
      <c r="Q2316" s="1">
        <v>339800000</v>
      </c>
      <c r="R2316">
        <v>22.35</v>
      </c>
      <c r="S2316" s="1">
        <v>116500000</v>
      </c>
    </row>
    <row r="2317" spans="1:19" x14ac:dyDescent="0.55000000000000004">
      <c r="A2317">
        <v>231.2</v>
      </c>
      <c r="B2317">
        <v>77.400000000000006</v>
      </c>
      <c r="C2317" s="1">
        <v>403500000</v>
      </c>
      <c r="D2317">
        <v>65.19</v>
      </c>
      <c r="E2317" s="1">
        <v>339900000</v>
      </c>
      <c r="F2317">
        <v>51.05</v>
      </c>
      <c r="G2317" s="1">
        <v>266200000</v>
      </c>
      <c r="H2317">
        <v>100</v>
      </c>
      <c r="I2317" s="1">
        <v>521400000</v>
      </c>
      <c r="J2317">
        <v>100</v>
      </c>
      <c r="K2317" s="1">
        <v>521400000</v>
      </c>
      <c r="L2317">
        <v>100</v>
      </c>
      <c r="M2317" s="1">
        <v>521400000</v>
      </c>
      <c r="N2317">
        <v>65.19</v>
      </c>
      <c r="O2317" s="1">
        <v>339900000</v>
      </c>
      <c r="P2317">
        <v>65.19</v>
      </c>
      <c r="Q2317" s="1">
        <v>339900000</v>
      </c>
      <c r="R2317">
        <v>22.6</v>
      </c>
      <c r="S2317" s="1">
        <v>117900000</v>
      </c>
    </row>
    <row r="2318" spans="1:19" x14ac:dyDescent="0.55000000000000004">
      <c r="A2318">
        <v>231.30199999999999</v>
      </c>
      <c r="B2318">
        <v>78.08</v>
      </c>
      <c r="C2318" s="1">
        <v>407100000</v>
      </c>
      <c r="D2318">
        <v>65.61</v>
      </c>
      <c r="E2318" s="1">
        <v>342100000</v>
      </c>
      <c r="F2318">
        <v>51.2</v>
      </c>
      <c r="G2318" s="1">
        <v>266900000</v>
      </c>
      <c r="H2318">
        <v>100</v>
      </c>
      <c r="I2318" s="1">
        <v>521400000</v>
      </c>
      <c r="J2318">
        <v>100</v>
      </c>
      <c r="K2318" s="1">
        <v>521400000</v>
      </c>
      <c r="L2318">
        <v>100</v>
      </c>
      <c r="M2318" s="1">
        <v>521400000</v>
      </c>
      <c r="N2318">
        <v>65.61</v>
      </c>
      <c r="O2318" s="1">
        <v>342100000</v>
      </c>
      <c r="P2318">
        <v>65.61</v>
      </c>
      <c r="Q2318" s="1">
        <v>342100000</v>
      </c>
      <c r="R2318">
        <v>21.92</v>
      </c>
      <c r="S2318" s="1">
        <v>114300000</v>
      </c>
    </row>
    <row r="2319" spans="1:19" x14ac:dyDescent="0.55000000000000004">
      <c r="A2319">
        <v>231.4</v>
      </c>
      <c r="B2319">
        <v>78.010000000000005</v>
      </c>
      <c r="C2319" s="1">
        <v>406700000</v>
      </c>
      <c r="D2319">
        <v>66.11</v>
      </c>
      <c r="E2319" s="1">
        <v>344700000</v>
      </c>
      <c r="F2319">
        <v>51.22</v>
      </c>
      <c r="G2319" s="1">
        <v>267100000</v>
      </c>
      <c r="H2319">
        <v>100</v>
      </c>
      <c r="I2319" s="1">
        <v>521300000</v>
      </c>
      <c r="J2319">
        <v>100</v>
      </c>
      <c r="K2319" s="1">
        <v>521300000</v>
      </c>
      <c r="L2319">
        <v>100</v>
      </c>
      <c r="M2319" s="1">
        <v>521300000</v>
      </c>
      <c r="N2319">
        <v>66.11</v>
      </c>
      <c r="O2319" s="1">
        <v>344700000</v>
      </c>
      <c r="P2319">
        <v>66.11</v>
      </c>
      <c r="Q2319" s="1">
        <v>344700000</v>
      </c>
      <c r="R2319">
        <v>21.99</v>
      </c>
      <c r="S2319" s="1">
        <v>114700000</v>
      </c>
    </row>
    <row r="2320" spans="1:19" x14ac:dyDescent="0.55000000000000004">
      <c r="A2320">
        <v>231.5</v>
      </c>
      <c r="B2320">
        <v>78.45</v>
      </c>
      <c r="C2320" s="1">
        <v>409000000</v>
      </c>
      <c r="D2320">
        <v>65.77</v>
      </c>
      <c r="E2320" s="1">
        <v>342900000</v>
      </c>
      <c r="F2320">
        <v>51.29</v>
      </c>
      <c r="G2320" s="1">
        <v>267400000</v>
      </c>
      <c r="H2320">
        <v>100</v>
      </c>
      <c r="I2320" s="1">
        <v>521300000</v>
      </c>
      <c r="J2320">
        <v>100</v>
      </c>
      <c r="K2320" s="1">
        <v>521300000</v>
      </c>
      <c r="L2320">
        <v>100</v>
      </c>
      <c r="M2320" s="1">
        <v>521300000</v>
      </c>
      <c r="N2320">
        <v>65.77</v>
      </c>
      <c r="O2320" s="1">
        <v>342900000</v>
      </c>
      <c r="P2320">
        <v>65.77</v>
      </c>
      <c r="Q2320" s="1">
        <v>342900000</v>
      </c>
      <c r="R2320">
        <v>21.55</v>
      </c>
      <c r="S2320" s="1">
        <v>112400000</v>
      </c>
    </row>
    <row r="2321" spans="1:19" x14ac:dyDescent="0.55000000000000004">
      <c r="A2321">
        <v>231.6</v>
      </c>
      <c r="B2321">
        <v>78.12</v>
      </c>
      <c r="C2321" s="1">
        <v>407300000</v>
      </c>
      <c r="D2321">
        <v>65.790000000000006</v>
      </c>
      <c r="E2321" s="1">
        <v>343000000</v>
      </c>
      <c r="F2321">
        <v>51.49</v>
      </c>
      <c r="G2321" s="1">
        <v>268400000</v>
      </c>
      <c r="H2321">
        <v>100</v>
      </c>
      <c r="I2321" s="1">
        <v>521300000</v>
      </c>
      <c r="J2321">
        <v>100</v>
      </c>
      <c r="K2321" s="1">
        <v>521300000</v>
      </c>
      <c r="L2321">
        <v>100</v>
      </c>
      <c r="M2321" s="1">
        <v>521300000</v>
      </c>
      <c r="N2321">
        <v>65.790000000000006</v>
      </c>
      <c r="O2321" s="1">
        <v>343000000</v>
      </c>
      <c r="P2321">
        <v>65.790000000000006</v>
      </c>
      <c r="Q2321" s="1">
        <v>343000000</v>
      </c>
      <c r="R2321">
        <v>21.88</v>
      </c>
      <c r="S2321" s="1">
        <v>114000000</v>
      </c>
    </row>
    <row r="2322" spans="1:19" x14ac:dyDescent="0.55000000000000004">
      <c r="A2322">
        <v>231.7</v>
      </c>
      <c r="B2322">
        <v>78.150000000000006</v>
      </c>
      <c r="C2322" s="1">
        <v>407400000</v>
      </c>
      <c r="D2322">
        <v>65.78</v>
      </c>
      <c r="E2322" s="1">
        <v>342900000</v>
      </c>
      <c r="F2322">
        <v>51.43</v>
      </c>
      <c r="G2322" s="1">
        <v>268100000</v>
      </c>
      <c r="H2322">
        <v>100</v>
      </c>
      <c r="I2322" s="1">
        <v>521300000</v>
      </c>
      <c r="J2322">
        <v>100</v>
      </c>
      <c r="K2322" s="1">
        <v>521300000</v>
      </c>
      <c r="L2322">
        <v>100</v>
      </c>
      <c r="M2322" s="1">
        <v>521300000</v>
      </c>
      <c r="N2322">
        <v>65.78</v>
      </c>
      <c r="O2322" s="1">
        <v>342900000</v>
      </c>
      <c r="P2322">
        <v>65.78</v>
      </c>
      <c r="Q2322" s="1">
        <v>342900000</v>
      </c>
      <c r="R2322">
        <v>21.85</v>
      </c>
      <c r="S2322" s="1">
        <v>113900000</v>
      </c>
    </row>
    <row r="2323" spans="1:19" x14ac:dyDescent="0.55000000000000004">
      <c r="A2323">
        <v>231.80099999999999</v>
      </c>
      <c r="B2323">
        <v>78.010000000000005</v>
      </c>
      <c r="C2323" s="1">
        <v>406600000</v>
      </c>
      <c r="D2323">
        <v>65.77</v>
      </c>
      <c r="E2323" s="1">
        <v>342800000</v>
      </c>
      <c r="F2323">
        <v>51.94</v>
      </c>
      <c r="G2323" s="1">
        <v>270700000</v>
      </c>
      <c r="H2323">
        <v>100</v>
      </c>
      <c r="I2323" s="1">
        <v>521200000</v>
      </c>
      <c r="J2323">
        <v>100</v>
      </c>
      <c r="K2323" s="1">
        <v>521200000</v>
      </c>
      <c r="L2323">
        <v>100</v>
      </c>
      <c r="M2323" s="1">
        <v>521200000</v>
      </c>
      <c r="N2323">
        <v>65.77</v>
      </c>
      <c r="O2323" s="1">
        <v>342800000</v>
      </c>
      <c r="P2323">
        <v>65.77</v>
      </c>
      <c r="Q2323" s="1">
        <v>342800000</v>
      </c>
      <c r="R2323">
        <v>21.99</v>
      </c>
      <c r="S2323" s="1">
        <v>114600000</v>
      </c>
    </row>
    <row r="2324" spans="1:19" x14ac:dyDescent="0.55000000000000004">
      <c r="A2324">
        <v>231.9</v>
      </c>
      <c r="B2324">
        <v>78.08</v>
      </c>
      <c r="C2324" s="1">
        <v>407000000</v>
      </c>
      <c r="D2324">
        <v>65.7</v>
      </c>
      <c r="E2324" s="1">
        <v>342400000</v>
      </c>
      <c r="F2324">
        <v>51.57</v>
      </c>
      <c r="G2324" s="1">
        <v>268800000</v>
      </c>
      <c r="H2324">
        <v>100</v>
      </c>
      <c r="I2324" s="1">
        <v>521200000</v>
      </c>
      <c r="J2324">
        <v>100</v>
      </c>
      <c r="K2324" s="1">
        <v>521200000</v>
      </c>
      <c r="L2324">
        <v>100</v>
      </c>
      <c r="M2324" s="1">
        <v>521200000</v>
      </c>
      <c r="N2324">
        <v>65.7</v>
      </c>
      <c r="O2324" s="1">
        <v>342400000</v>
      </c>
      <c r="P2324">
        <v>65.7</v>
      </c>
      <c r="Q2324" s="1">
        <v>342400000</v>
      </c>
      <c r="R2324">
        <v>21.92</v>
      </c>
      <c r="S2324" s="1">
        <v>114200000</v>
      </c>
    </row>
    <row r="2325" spans="1:19" x14ac:dyDescent="0.55000000000000004">
      <c r="A2325">
        <v>232</v>
      </c>
      <c r="B2325">
        <v>78.14</v>
      </c>
      <c r="C2325" s="1">
        <v>407300000</v>
      </c>
      <c r="D2325">
        <v>65.63</v>
      </c>
      <c r="E2325" s="1">
        <v>342000000</v>
      </c>
      <c r="F2325">
        <v>51.09</v>
      </c>
      <c r="G2325" s="1">
        <v>266300000</v>
      </c>
      <c r="H2325">
        <v>100</v>
      </c>
      <c r="I2325" s="1">
        <v>521200000</v>
      </c>
      <c r="J2325">
        <v>100</v>
      </c>
      <c r="K2325" s="1">
        <v>521200000</v>
      </c>
      <c r="L2325">
        <v>100</v>
      </c>
      <c r="M2325" s="1">
        <v>521200000</v>
      </c>
      <c r="N2325">
        <v>65.63</v>
      </c>
      <c r="O2325" s="1">
        <v>342000000</v>
      </c>
      <c r="P2325">
        <v>65.63</v>
      </c>
      <c r="Q2325" s="1">
        <v>342000000</v>
      </c>
      <c r="R2325">
        <v>21.86</v>
      </c>
      <c r="S2325" s="1">
        <v>113900000</v>
      </c>
    </row>
    <row r="2326" spans="1:19" x14ac:dyDescent="0.55000000000000004">
      <c r="A2326">
        <v>232.1</v>
      </c>
      <c r="B2326">
        <v>78.180000000000007</v>
      </c>
      <c r="C2326" s="1">
        <v>407400000</v>
      </c>
      <c r="D2326">
        <v>65.489999999999995</v>
      </c>
      <c r="E2326" s="1">
        <v>341300000</v>
      </c>
      <c r="F2326">
        <v>51.14</v>
      </c>
      <c r="G2326" s="1">
        <v>266500000</v>
      </c>
      <c r="H2326">
        <v>100</v>
      </c>
      <c r="I2326" s="1">
        <v>521200000</v>
      </c>
      <c r="J2326">
        <v>100</v>
      </c>
      <c r="K2326" s="1">
        <v>521200000</v>
      </c>
      <c r="L2326">
        <v>100</v>
      </c>
      <c r="M2326" s="1">
        <v>521200000</v>
      </c>
      <c r="N2326">
        <v>65.489999999999995</v>
      </c>
      <c r="O2326" s="1">
        <v>341300000</v>
      </c>
      <c r="P2326">
        <v>65.489999999999995</v>
      </c>
      <c r="Q2326" s="1">
        <v>341300000</v>
      </c>
      <c r="R2326">
        <v>21.82</v>
      </c>
      <c r="S2326" s="1">
        <v>113700000</v>
      </c>
    </row>
    <row r="2327" spans="1:19" x14ac:dyDescent="0.55000000000000004">
      <c r="A2327">
        <v>232.2</v>
      </c>
      <c r="B2327">
        <v>78.239999999999995</v>
      </c>
      <c r="C2327" s="1">
        <v>407700000</v>
      </c>
      <c r="D2327">
        <v>65.78</v>
      </c>
      <c r="E2327" s="1">
        <v>342800000</v>
      </c>
      <c r="F2327">
        <v>51.46</v>
      </c>
      <c r="G2327" s="1">
        <v>268100000</v>
      </c>
      <c r="H2327">
        <v>100</v>
      </c>
      <c r="I2327" s="1">
        <v>521100000</v>
      </c>
      <c r="J2327">
        <v>100</v>
      </c>
      <c r="K2327" s="1">
        <v>521100000</v>
      </c>
      <c r="L2327">
        <v>100</v>
      </c>
      <c r="M2327" s="1">
        <v>521100000</v>
      </c>
      <c r="N2327">
        <v>65.78</v>
      </c>
      <c r="O2327" s="1">
        <v>342800000</v>
      </c>
      <c r="P2327">
        <v>65.78</v>
      </c>
      <c r="Q2327" s="1">
        <v>342800000</v>
      </c>
      <c r="R2327">
        <v>21.76</v>
      </c>
      <c r="S2327" s="1">
        <v>113400000</v>
      </c>
    </row>
    <row r="2328" spans="1:19" x14ac:dyDescent="0.55000000000000004">
      <c r="A2328">
        <v>232.30199999999999</v>
      </c>
      <c r="B2328">
        <v>78.25</v>
      </c>
      <c r="C2328" s="1">
        <v>407800000</v>
      </c>
      <c r="D2328">
        <v>65.790000000000006</v>
      </c>
      <c r="E2328" s="1">
        <v>342800000</v>
      </c>
      <c r="F2328">
        <v>50.8</v>
      </c>
      <c r="G2328" s="1">
        <v>264700000</v>
      </c>
      <c r="H2328">
        <v>100</v>
      </c>
      <c r="I2328" s="1">
        <v>521100000</v>
      </c>
      <c r="J2328">
        <v>100</v>
      </c>
      <c r="K2328" s="1">
        <v>521100000</v>
      </c>
      <c r="L2328">
        <v>100</v>
      </c>
      <c r="M2328" s="1">
        <v>521100000</v>
      </c>
      <c r="N2328">
        <v>65.790000000000006</v>
      </c>
      <c r="O2328" s="1">
        <v>342800000</v>
      </c>
      <c r="P2328">
        <v>65.790000000000006</v>
      </c>
      <c r="Q2328" s="1">
        <v>342800000</v>
      </c>
      <c r="R2328">
        <v>21.75</v>
      </c>
      <c r="S2328" s="1">
        <v>113300000</v>
      </c>
    </row>
    <row r="2329" spans="1:19" x14ac:dyDescent="0.55000000000000004">
      <c r="A2329">
        <v>232.4</v>
      </c>
      <c r="B2329">
        <v>78.040000000000006</v>
      </c>
      <c r="C2329" s="1">
        <v>406600000</v>
      </c>
      <c r="D2329">
        <v>65.37</v>
      </c>
      <c r="E2329" s="1">
        <v>340600000</v>
      </c>
      <c r="F2329">
        <v>50.85</v>
      </c>
      <c r="G2329" s="1">
        <v>265000000</v>
      </c>
      <c r="H2329">
        <v>100</v>
      </c>
      <c r="I2329" s="1">
        <v>521100000</v>
      </c>
      <c r="J2329">
        <v>100</v>
      </c>
      <c r="K2329" s="1">
        <v>521100000</v>
      </c>
      <c r="L2329">
        <v>100</v>
      </c>
      <c r="M2329" s="1">
        <v>521100000</v>
      </c>
      <c r="N2329">
        <v>65.37</v>
      </c>
      <c r="O2329" s="1">
        <v>340600000</v>
      </c>
      <c r="P2329">
        <v>65.37</v>
      </c>
      <c r="Q2329" s="1">
        <v>340600000</v>
      </c>
      <c r="R2329">
        <v>21.96</v>
      </c>
      <c r="S2329" s="1">
        <v>114400000</v>
      </c>
    </row>
    <row r="2330" spans="1:19" x14ac:dyDescent="0.55000000000000004">
      <c r="A2330">
        <v>232.5</v>
      </c>
      <c r="B2330">
        <v>78.12</v>
      </c>
      <c r="C2330" s="1">
        <v>407000000</v>
      </c>
      <c r="D2330">
        <v>66.010000000000005</v>
      </c>
      <c r="E2330" s="1">
        <v>343900000</v>
      </c>
      <c r="F2330">
        <v>50.86</v>
      </c>
      <c r="G2330" s="1">
        <v>265000000</v>
      </c>
      <c r="H2330">
        <v>100</v>
      </c>
      <c r="I2330" s="1">
        <v>521000000</v>
      </c>
      <c r="J2330">
        <v>100</v>
      </c>
      <c r="K2330" s="1">
        <v>521000000</v>
      </c>
      <c r="L2330">
        <v>100</v>
      </c>
      <c r="M2330" s="1">
        <v>521000000</v>
      </c>
      <c r="N2330">
        <v>66.010000000000005</v>
      </c>
      <c r="O2330" s="1">
        <v>343900000</v>
      </c>
      <c r="P2330">
        <v>66.010000000000005</v>
      </c>
      <c r="Q2330" s="1">
        <v>343900000</v>
      </c>
      <c r="R2330">
        <v>21.88</v>
      </c>
      <c r="S2330" s="1">
        <v>114000000</v>
      </c>
    </row>
    <row r="2331" spans="1:19" x14ac:dyDescent="0.55000000000000004">
      <c r="A2331">
        <v>232.6</v>
      </c>
      <c r="B2331">
        <v>77.94</v>
      </c>
      <c r="C2331" s="1">
        <v>406100000</v>
      </c>
      <c r="D2331">
        <v>65.8</v>
      </c>
      <c r="E2331" s="1">
        <v>342800000</v>
      </c>
      <c r="F2331">
        <v>51.44</v>
      </c>
      <c r="G2331" s="1">
        <v>268000000</v>
      </c>
      <c r="H2331">
        <v>100</v>
      </c>
      <c r="I2331" s="1">
        <v>521000000</v>
      </c>
      <c r="J2331">
        <v>100</v>
      </c>
      <c r="K2331" s="1">
        <v>521000000</v>
      </c>
      <c r="L2331">
        <v>100</v>
      </c>
      <c r="M2331" s="1">
        <v>521000000</v>
      </c>
      <c r="N2331">
        <v>65.8</v>
      </c>
      <c r="O2331" s="1">
        <v>342800000</v>
      </c>
      <c r="P2331">
        <v>65.8</v>
      </c>
      <c r="Q2331" s="1">
        <v>342800000</v>
      </c>
      <c r="R2331">
        <v>22.06</v>
      </c>
      <c r="S2331" s="1">
        <v>114900000</v>
      </c>
    </row>
    <row r="2332" spans="1:19" x14ac:dyDescent="0.55000000000000004">
      <c r="A2332">
        <v>232.7</v>
      </c>
      <c r="B2332">
        <v>77.88</v>
      </c>
      <c r="C2332" s="1">
        <v>405700000</v>
      </c>
      <c r="D2332">
        <v>65.790000000000006</v>
      </c>
      <c r="E2332" s="1">
        <v>342800000</v>
      </c>
      <c r="F2332">
        <v>51.44</v>
      </c>
      <c r="G2332" s="1">
        <v>268000000</v>
      </c>
      <c r="H2332">
        <v>100</v>
      </c>
      <c r="I2332" s="1">
        <v>521000000</v>
      </c>
      <c r="J2332">
        <v>100</v>
      </c>
      <c r="K2332" s="1">
        <v>521000000</v>
      </c>
      <c r="L2332">
        <v>100</v>
      </c>
      <c r="M2332" s="1">
        <v>521000000</v>
      </c>
      <c r="N2332">
        <v>65.790000000000006</v>
      </c>
      <c r="O2332" s="1">
        <v>342800000</v>
      </c>
      <c r="P2332">
        <v>65.790000000000006</v>
      </c>
      <c r="Q2332" s="1">
        <v>342800000</v>
      </c>
      <c r="R2332">
        <v>22.12</v>
      </c>
      <c r="S2332" s="1">
        <v>115300000</v>
      </c>
    </row>
    <row r="2333" spans="1:19" x14ac:dyDescent="0.55000000000000004">
      <c r="A2333">
        <v>232.80099999999999</v>
      </c>
      <c r="B2333">
        <v>77.73</v>
      </c>
      <c r="C2333" s="1">
        <v>404900000</v>
      </c>
      <c r="D2333">
        <v>65.790000000000006</v>
      </c>
      <c r="E2333" s="1">
        <v>342800000</v>
      </c>
      <c r="F2333">
        <v>51.47</v>
      </c>
      <c r="G2333" s="1">
        <v>268200000</v>
      </c>
      <c r="H2333">
        <v>100</v>
      </c>
      <c r="I2333" s="1">
        <v>521000000</v>
      </c>
      <c r="J2333">
        <v>100</v>
      </c>
      <c r="K2333" s="1">
        <v>521000000</v>
      </c>
      <c r="L2333">
        <v>100</v>
      </c>
      <c r="M2333" s="1">
        <v>521000000</v>
      </c>
      <c r="N2333">
        <v>65.790000000000006</v>
      </c>
      <c r="O2333" s="1">
        <v>342800000</v>
      </c>
      <c r="P2333">
        <v>65.790000000000006</v>
      </c>
      <c r="Q2333" s="1">
        <v>342800000</v>
      </c>
      <c r="R2333">
        <v>22.27</v>
      </c>
      <c r="S2333" s="1">
        <v>116000000</v>
      </c>
    </row>
    <row r="2334" spans="1:19" x14ac:dyDescent="0.55000000000000004">
      <c r="A2334">
        <v>232.9</v>
      </c>
      <c r="B2334">
        <v>77.510000000000005</v>
      </c>
      <c r="C2334" s="1">
        <v>403800000</v>
      </c>
      <c r="D2334">
        <v>65.790000000000006</v>
      </c>
      <c r="E2334" s="1">
        <v>342700000</v>
      </c>
      <c r="F2334">
        <v>51.41</v>
      </c>
      <c r="G2334" s="1">
        <v>267800000</v>
      </c>
      <c r="H2334">
        <v>100</v>
      </c>
      <c r="I2334" s="1">
        <v>520900000</v>
      </c>
      <c r="J2334">
        <v>100</v>
      </c>
      <c r="K2334" s="1">
        <v>520900000</v>
      </c>
      <c r="L2334">
        <v>100</v>
      </c>
      <c r="M2334" s="1">
        <v>520900000</v>
      </c>
      <c r="N2334">
        <v>65.790000000000006</v>
      </c>
      <c r="O2334" s="1">
        <v>342700000</v>
      </c>
      <c r="P2334">
        <v>65.790000000000006</v>
      </c>
      <c r="Q2334" s="1">
        <v>342700000</v>
      </c>
      <c r="R2334">
        <v>22.49</v>
      </c>
      <c r="S2334" s="1">
        <v>117100000</v>
      </c>
    </row>
    <row r="2335" spans="1:19" x14ac:dyDescent="0.55000000000000004">
      <c r="A2335">
        <v>233</v>
      </c>
      <c r="B2335">
        <v>77.400000000000006</v>
      </c>
      <c r="C2335" s="1">
        <v>403200000</v>
      </c>
      <c r="D2335">
        <v>66.040000000000006</v>
      </c>
      <c r="E2335" s="1">
        <v>344000000</v>
      </c>
      <c r="F2335">
        <v>51.49</v>
      </c>
      <c r="G2335" s="1">
        <v>268200000</v>
      </c>
      <c r="H2335">
        <v>100</v>
      </c>
      <c r="I2335" s="1">
        <v>520900000</v>
      </c>
      <c r="J2335">
        <v>100</v>
      </c>
      <c r="K2335" s="1">
        <v>520900000</v>
      </c>
      <c r="L2335">
        <v>100</v>
      </c>
      <c r="M2335" s="1">
        <v>520900000</v>
      </c>
      <c r="N2335">
        <v>66.040000000000006</v>
      </c>
      <c r="O2335" s="1">
        <v>344000000</v>
      </c>
      <c r="P2335">
        <v>66.040000000000006</v>
      </c>
      <c r="Q2335" s="1">
        <v>344000000</v>
      </c>
      <c r="R2335">
        <v>22.6</v>
      </c>
      <c r="S2335" s="1">
        <v>117700000</v>
      </c>
    </row>
    <row r="2336" spans="1:19" x14ac:dyDescent="0.55000000000000004">
      <c r="A2336">
        <v>233.1</v>
      </c>
      <c r="B2336">
        <v>77.430000000000007</v>
      </c>
      <c r="C2336" s="1">
        <v>403300000</v>
      </c>
      <c r="D2336">
        <v>66.069999999999993</v>
      </c>
      <c r="E2336" s="1">
        <v>344200000</v>
      </c>
      <c r="F2336">
        <v>51.5</v>
      </c>
      <c r="G2336" s="1">
        <v>268300000</v>
      </c>
      <c r="H2336">
        <v>100</v>
      </c>
      <c r="I2336" s="1">
        <v>520900000</v>
      </c>
      <c r="J2336">
        <v>100</v>
      </c>
      <c r="K2336" s="1">
        <v>520900000</v>
      </c>
      <c r="L2336">
        <v>100</v>
      </c>
      <c r="M2336" s="1">
        <v>520900000</v>
      </c>
      <c r="N2336">
        <v>66.069999999999993</v>
      </c>
      <c r="O2336" s="1">
        <v>344200000</v>
      </c>
      <c r="P2336">
        <v>66.069999999999993</v>
      </c>
      <c r="Q2336" s="1">
        <v>344200000</v>
      </c>
      <c r="R2336">
        <v>22.57</v>
      </c>
      <c r="S2336" s="1">
        <v>117600000</v>
      </c>
    </row>
    <row r="2337" spans="1:19" x14ac:dyDescent="0.55000000000000004">
      <c r="A2337">
        <v>233.2</v>
      </c>
      <c r="B2337">
        <v>78.33</v>
      </c>
      <c r="C2337" s="1">
        <v>408000000</v>
      </c>
      <c r="D2337">
        <v>65.959999999999994</v>
      </c>
      <c r="E2337" s="1">
        <v>343600000</v>
      </c>
      <c r="F2337">
        <v>51.99</v>
      </c>
      <c r="G2337" s="1">
        <v>270800000</v>
      </c>
      <c r="H2337">
        <v>100</v>
      </c>
      <c r="I2337" s="1">
        <v>520900000</v>
      </c>
      <c r="J2337">
        <v>100</v>
      </c>
      <c r="K2337" s="1">
        <v>520900000</v>
      </c>
      <c r="L2337">
        <v>100</v>
      </c>
      <c r="M2337" s="1">
        <v>520900000</v>
      </c>
      <c r="N2337">
        <v>65.959999999999994</v>
      </c>
      <c r="O2337" s="1">
        <v>343600000</v>
      </c>
      <c r="P2337">
        <v>65.959999999999994</v>
      </c>
      <c r="Q2337" s="1">
        <v>343600000</v>
      </c>
      <c r="R2337">
        <v>21.67</v>
      </c>
      <c r="S2337" s="1">
        <v>112900000</v>
      </c>
    </row>
    <row r="2338" spans="1:19" x14ac:dyDescent="0.55000000000000004">
      <c r="A2338">
        <v>233.30199999999999</v>
      </c>
      <c r="B2338">
        <v>78.37</v>
      </c>
      <c r="C2338" s="1">
        <v>408200000</v>
      </c>
      <c r="D2338">
        <v>65.97</v>
      </c>
      <c r="E2338" s="1">
        <v>343600000</v>
      </c>
      <c r="F2338">
        <v>52</v>
      </c>
      <c r="G2338" s="1">
        <v>270800000</v>
      </c>
      <c r="H2338">
        <v>100</v>
      </c>
      <c r="I2338" s="1">
        <v>520900000</v>
      </c>
      <c r="J2338">
        <v>100</v>
      </c>
      <c r="K2338" s="1">
        <v>520900000</v>
      </c>
      <c r="L2338">
        <v>100</v>
      </c>
      <c r="M2338" s="1">
        <v>520900000</v>
      </c>
      <c r="N2338">
        <v>65.97</v>
      </c>
      <c r="O2338" s="1">
        <v>343600000</v>
      </c>
      <c r="P2338">
        <v>65.97</v>
      </c>
      <c r="Q2338" s="1">
        <v>343600000</v>
      </c>
      <c r="R2338">
        <v>21.63</v>
      </c>
      <c r="S2338" s="1">
        <v>112700000</v>
      </c>
    </row>
    <row r="2339" spans="1:19" x14ac:dyDescent="0.55000000000000004">
      <c r="A2339">
        <v>233.4</v>
      </c>
      <c r="B2339">
        <v>78.2</v>
      </c>
      <c r="C2339" s="1">
        <v>407300000</v>
      </c>
      <c r="D2339">
        <v>66.14</v>
      </c>
      <c r="E2339" s="1">
        <v>344500000</v>
      </c>
      <c r="F2339">
        <v>51.97</v>
      </c>
      <c r="G2339" s="1">
        <v>270700000</v>
      </c>
      <c r="H2339">
        <v>100</v>
      </c>
      <c r="I2339" s="1">
        <v>520900000</v>
      </c>
      <c r="J2339">
        <v>100</v>
      </c>
      <c r="K2339" s="1">
        <v>520900000</v>
      </c>
      <c r="L2339">
        <v>100</v>
      </c>
      <c r="M2339" s="1">
        <v>520900000</v>
      </c>
      <c r="N2339">
        <v>66.14</v>
      </c>
      <c r="O2339" s="1">
        <v>344500000</v>
      </c>
      <c r="P2339">
        <v>66.14</v>
      </c>
      <c r="Q2339" s="1">
        <v>344500000</v>
      </c>
      <c r="R2339">
        <v>21.8</v>
      </c>
      <c r="S2339" s="1">
        <v>113500000</v>
      </c>
    </row>
    <row r="2340" spans="1:19" x14ac:dyDescent="0.55000000000000004">
      <c r="A2340">
        <v>233.5</v>
      </c>
      <c r="B2340">
        <v>78.06</v>
      </c>
      <c r="C2340" s="1">
        <v>406600000</v>
      </c>
      <c r="D2340">
        <v>66.02</v>
      </c>
      <c r="E2340" s="1">
        <v>343900000</v>
      </c>
      <c r="F2340">
        <v>51.35</v>
      </c>
      <c r="G2340" s="1">
        <v>267400000</v>
      </c>
      <c r="H2340">
        <v>100</v>
      </c>
      <c r="I2340" s="1">
        <v>520800000</v>
      </c>
      <c r="J2340">
        <v>100</v>
      </c>
      <c r="K2340" s="1">
        <v>520800000</v>
      </c>
      <c r="L2340">
        <v>100</v>
      </c>
      <c r="M2340" s="1">
        <v>520800000</v>
      </c>
      <c r="N2340">
        <v>66.02</v>
      </c>
      <c r="O2340" s="1">
        <v>343900000</v>
      </c>
      <c r="P2340">
        <v>66.02</v>
      </c>
      <c r="Q2340" s="1">
        <v>343900000</v>
      </c>
      <c r="R2340">
        <v>21.94</v>
      </c>
      <c r="S2340" s="1">
        <v>114300000</v>
      </c>
    </row>
    <row r="2341" spans="1:19" x14ac:dyDescent="0.55000000000000004">
      <c r="A2341">
        <v>233.6</v>
      </c>
      <c r="B2341">
        <v>77.97</v>
      </c>
      <c r="C2341" s="1">
        <v>406100000</v>
      </c>
      <c r="D2341">
        <v>66.510000000000005</v>
      </c>
      <c r="E2341" s="1">
        <v>346400000</v>
      </c>
      <c r="F2341">
        <v>51.83</v>
      </c>
      <c r="G2341" s="1">
        <v>270000000</v>
      </c>
      <c r="H2341">
        <v>100</v>
      </c>
      <c r="I2341" s="1">
        <v>520800000</v>
      </c>
      <c r="J2341">
        <v>100</v>
      </c>
      <c r="K2341" s="1">
        <v>520800000</v>
      </c>
      <c r="L2341">
        <v>100</v>
      </c>
      <c r="M2341" s="1">
        <v>520800000</v>
      </c>
      <c r="N2341">
        <v>66.510000000000005</v>
      </c>
      <c r="O2341" s="1">
        <v>346400000</v>
      </c>
      <c r="P2341">
        <v>66.510000000000005</v>
      </c>
      <c r="Q2341" s="1">
        <v>346400000</v>
      </c>
      <c r="R2341">
        <v>22.03</v>
      </c>
      <c r="S2341" s="1">
        <v>114800000</v>
      </c>
    </row>
    <row r="2342" spans="1:19" x14ac:dyDescent="0.55000000000000004">
      <c r="A2342">
        <v>233.7</v>
      </c>
      <c r="B2342">
        <v>78.25</v>
      </c>
      <c r="C2342" s="1">
        <v>407500000</v>
      </c>
      <c r="D2342">
        <v>66.510000000000005</v>
      </c>
      <c r="E2342" s="1">
        <v>346400000</v>
      </c>
      <c r="F2342">
        <v>51.78</v>
      </c>
      <c r="G2342" s="1">
        <v>269700000</v>
      </c>
      <c r="H2342">
        <v>100</v>
      </c>
      <c r="I2342" s="1">
        <v>520800000</v>
      </c>
      <c r="J2342">
        <v>100</v>
      </c>
      <c r="K2342" s="1">
        <v>520800000</v>
      </c>
      <c r="L2342">
        <v>100</v>
      </c>
      <c r="M2342" s="1">
        <v>520800000</v>
      </c>
      <c r="N2342">
        <v>66.510000000000005</v>
      </c>
      <c r="O2342" s="1">
        <v>346400000</v>
      </c>
      <c r="P2342">
        <v>66.510000000000005</v>
      </c>
      <c r="Q2342" s="1">
        <v>346400000</v>
      </c>
      <c r="R2342">
        <v>21.75</v>
      </c>
      <c r="S2342" s="1">
        <v>113300000</v>
      </c>
    </row>
    <row r="2343" spans="1:19" x14ac:dyDescent="0.55000000000000004">
      <c r="A2343">
        <v>233.80099999999999</v>
      </c>
      <c r="B2343">
        <v>78.77</v>
      </c>
      <c r="C2343" s="1">
        <v>410200000</v>
      </c>
      <c r="D2343">
        <v>66.28</v>
      </c>
      <c r="E2343" s="1">
        <v>345200000</v>
      </c>
      <c r="F2343">
        <v>52.02</v>
      </c>
      <c r="G2343" s="1">
        <v>270900000</v>
      </c>
      <c r="H2343">
        <v>100</v>
      </c>
      <c r="I2343" s="1">
        <v>520800000</v>
      </c>
      <c r="J2343">
        <v>100</v>
      </c>
      <c r="K2343" s="1">
        <v>520800000</v>
      </c>
      <c r="L2343">
        <v>100</v>
      </c>
      <c r="M2343" s="1">
        <v>520800000</v>
      </c>
      <c r="N2343">
        <v>66.28</v>
      </c>
      <c r="O2343" s="1">
        <v>345200000</v>
      </c>
      <c r="P2343">
        <v>66.28</v>
      </c>
      <c r="Q2343" s="1">
        <v>345200000</v>
      </c>
      <c r="R2343">
        <v>21.23</v>
      </c>
      <c r="S2343" s="1">
        <v>110600000</v>
      </c>
    </row>
    <row r="2344" spans="1:19" x14ac:dyDescent="0.55000000000000004">
      <c r="A2344">
        <v>233.9</v>
      </c>
      <c r="B2344">
        <v>78.87</v>
      </c>
      <c r="C2344" s="1">
        <v>410700000</v>
      </c>
      <c r="D2344">
        <v>66.25</v>
      </c>
      <c r="E2344" s="1">
        <v>345000000</v>
      </c>
      <c r="F2344">
        <v>52.01</v>
      </c>
      <c r="G2344" s="1">
        <v>270800000</v>
      </c>
      <c r="H2344">
        <v>100</v>
      </c>
      <c r="I2344" s="1">
        <v>520700000</v>
      </c>
      <c r="J2344">
        <v>100</v>
      </c>
      <c r="K2344" s="1">
        <v>520700000</v>
      </c>
      <c r="L2344">
        <v>100</v>
      </c>
      <c r="M2344" s="1">
        <v>520700000</v>
      </c>
      <c r="N2344">
        <v>66.25</v>
      </c>
      <c r="O2344" s="1">
        <v>345000000</v>
      </c>
      <c r="P2344">
        <v>66.25</v>
      </c>
      <c r="Q2344" s="1">
        <v>345000000</v>
      </c>
      <c r="R2344">
        <v>21.13</v>
      </c>
      <c r="S2344" s="1">
        <v>110000000</v>
      </c>
    </row>
    <row r="2345" spans="1:19" x14ac:dyDescent="0.55000000000000004">
      <c r="A2345">
        <v>234</v>
      </c>
      <c r="B2345">
        <v>78.88</v>
      </c>
      <c r="C2345" s="1">
        <v>410700000</v>
      </c>
      <c r="D2345">
        <v>66.64</v>
      </c>
      <c r="E2345" s="1">
        <v>347000000</v>
      </c>
      <c r="F2345">
        <v>51.53</v>
      </c>
      <c r="G2345" s="1">
        <v>268300000</v>
      </c>
      <c r="H2345">
        <v>100</v>
      </c>
      <c r="I2345" s="1">
        <v>520700000</v>
      </c>
      <c r="J2345">
        <v>100</v>
      </c>
      <c r="K2345" s="1">
        <v>520700000</v>
      </c>
      <c r="L2345">
        <v>100</v>
      </c>
      <c r="M2345" s="1">
        <v>520700000</v>
      </c>
      <c r="N2345">
        <v>66.64</v>
      </c>
      <c r="O2345" s="1">
        <v>347000000</v>
      </c>
      <c r="P2345">
        <v>66.64</v>
      </c>
      <c r="Q2345" s="1">
        <v>347000000</v>
      </c>
      <c r="R2345">
        <v>21.12</v>
      </c>
      <c r="S2345" s="1">
        <v>110000000</v>
      </c>
    </row>
    <row r="2346" spans="1:19" x14ac:dyDescent="0.55000000000000004">
      <c r="A2346">
        <v>234.1</v>
      </c>
      <c r="B2346">
        <v>78.709999999999994</v>
      </c>
      <c r="C2346" s="1">
        <v>409800000</v>
      </c>
      <c r="D2346">
        <v>66.94</v>
      </c>
      <c r="E2346" s="1">
        <v>348600000</v>
      </c>
      <c r="F2346">
        <v>51.66</v>
      </c>
      <c r="G2346" s="1">
        <v>269000000</v>
      </c>
      <c r="H2346">
        <v>100</v>
      </c>
      <c r="I2346" s="1">
        <v>520700000</v>
      </c>
      <c r="J2346">
        <v>100</v>
      </c>
      <c r="K2346" s="1">
        <v>520700000</v>
      </c>
      <c r="L2346">
        <v>100</v>
      </c>
      <c r="M2346" s="1">
        <v>520700000</v>
      </c>
      <c r="N2346">
        <v>66.94</v>
      </c>
      <c r="O2346" s="1">
        <v>348600000</v>
      </c>
      <c r="P2346">
        <v>66.94</v>
      </c>
      <c r="Q2346" s="1">
        <v>348600000</v>
      </c>
      <c r="R2346">
        <v>21.29</v>
      </c>
      <c r="S2346" s="1">
        <v>110900000</v>
      </c>
    </row>
    <row r="2347" spans="1:19" x14ac:dyDescent="0.55000000000000004">
      <c r="A2347">
        <v>234.2</v>
      </c>
      <c r="B2347">
        <v>79.11</v>
      </c>
      <c r="C2347" s="1">
        <v>411900000</v>
      </c>
      <c r="D2347">
        <v>67.2</v>
      </c>
      <c r="E2347" s="1">
        <v>349900000</v>
      </c>
      <c r="F2347">
        <v>51.13</v>
      </c>
      <c r="G2347" s="1">
        <v>266200000</v>
      </c>
      <c r="H2347">
        <v>100</v>
      </c>
      <c r="I2347" s="1">
        <v>520700000</v>
      </c>
      <c r="J2347">
        <v>100</v>
      </c>
      <c r="K2347" s="1">
        <v>520700000</v>
      </c>
      <c r="L2347">
        <v>100</v>
      </c>
      <c r="M2347" s="1">
        <v>520700000</v>
      </c>
      <c r="N2347">
        <v>67.2</v>
      </c>
      <c r="O2347" s="1">
        <v>349900000</v>
      </c>
      <c r="P2347">
        <v>67.2</v>
      </c>
      <c r="Q2347" s="1">
        <v>349900000</v>
      </c>
      <c r="R2347">
        <v>20.89</v>
      </c>
      <c r="S2347" s="1">
        <v>108800000</v>
      </c>
    </row>
    <row r="2348" spans="1:19" x14ac:dyDescent="0.55000000000000004">
      <c r="A2348">
        <v>234.30199999999999</v>
      </c>
      <c r="B2348">
        <v>78.81</v>
      </c>
      <c r="C2348" s="1">
        <v>410300000</v>
      </c>
      <c r="D2348">
        <v>66.89</v>
      </c>
      <c r="E2348" s="1">
        <v>348300000</v>
      </c>
      <c r="F2348">
        <v>50.84</v>
      </c>
      <c r="G2348" s="1">
        <v>264700000</v>
      </c>
      <c r="H2348">
        <v>100</v>
      </c>
      <c r="I2348" s="1">
        <v>520700000</v>
      </c>
      <c r="J2348">
        <v>100</v>
      </c>
      <c r="K2348" s="1">
        <v>520700000</v>
      </c>
      <c r="L2348">
        <v>100</v>
      </c>
      <c r="M2348" s="1">
        <v>520700000</v>
      </c>
      <c r="N2348">
        <v>66.89</v>
      </c>
      <c r="O2348" s="1">
        <v>348300000</v>
      </c>
      <c r="P2348">
        <v>66.89</v>
      </c>
      <c r="Q2348" s="1">
        <v>348300000</v>
      </c>
      <c r="R2348">
        <v>21.19</v>
      </c>
      <c r="S2348" s="1">
        <v>110300000</v>
      </c>
    </row>
    <row r="2349" spans="1:19" x14ac:dyDescent="0.55000000000000004">
      <c r="A2349">
        <v>234.4</v>
      </c>
      <c r="B2349">
        <v>78.790000000000006</v>
      </c>
      <c r="C2349" s="1">
        <v>410200000</v>
      </c>
      <c r="D2349">
        <v>67.19</v>
      </c>
      <c r="E2349" s="1">
        <v>349800000</v>
      </c>
      <c r="F2349">
        <v>51.33</v>
      </c>
      <c r="G2349" s="1">
        <v>267300000</v>
      </c>
      <c r="H2349">
        <v>100</v>
      </c>
      <c r="I2349" s="1">
        <v>520600000</v>
      </c>
      <c r="J2349">
        <v>100</v>
      </c>
      <c r="K2349" s="1">
        <v>520600000</v>
      </c>
      <c r="L2349">
        <v>100</v>
      </c>
      <c r="M2349" s="1">
        <v>520600000</v>
      </c>
      <c r="N2349">
        <v>67.19</v>
      </c>
      <c r="O2349" s="1">
        <v>349800000</v>
      </c>
      <c r="P2349">
        <v>67.19</v>
      </c>
      <c r="Q2349" s="1">
        <v>349800000</v>
      </c>
      <c r="R2349">
        <v>21.21</v>
      </c>
      <c r="S2349" s="1">
        <v>110400000</v>
      </c>
    </row>
    <row r="2350" spans="1:19" x14ac:dyDescent="0.55000000000000004">
      <c r="A2350">
        <v>234.5</v>
      </c>
      <c r="B2350">
        <v>78.959999999999994</v>
      </c>
      <c r="C2350" s="1">
        <v>411100000</v>
      </c>
      <c r="D2350">
        <v>66.23</v>
      </c>
      <c r="E2350" s="1">
        <v>344800000</v>
      </c>
      <c r="F2350">
        <v>52.45</v>
      </c>
      <c r="G2350" s="1">
        <v>273000000</v>
      </c>
      <c r="H2350">
        <v>100</v>
      </c>
      <c r="I2350" s="1">
        <v>520600000</v>
      </c>
      <c r="J2350">
        <v>100</v>
      </c>
      <c r="K2350" s="1">
        <v>520600000</v>
      </c>
      <c r="L2350">
        <v>100</v>
      </c>
      <c r="M2350" s="1">
        <v>520600000</v>
      </c>
      <c r="N2350">
        <v>66.23</v>
      </c>
      <c r="O2350" s="1">
        <v>344800000</v>
      </c>
      <c r="P2350">
        <v>66.23</v>
      </c>
      <c r="Q2350" s="1">
        <v>344800000</v>
      </c>
      <c r="R2350">
        <v>21.04</v>
      </c>
      <c r="S2350" s="1">
        <v>109500000</v>
      </c>
    </row>
    <row r="2351" spans="1:19" x14ac:dyDescent="0.55000000000000004">
      <c r="A2351">
        <v>234.6</v>
      </c>
      <c r="B2351">
        <v>78.86</v>
      </c>
      <c r="C2351" s="1">
        <v>410600000</v>
      </c>
      <c r="D2351">
        <v>66.34</v>
      </c>
      <c r="E2351" s="1">
        <v>345400000</v>
      </c>
      <c r="F2351">
        <v>51.9</v>
      </c>
      <c r="G2351" s="1">
        <v>270200000</v>
      </c>
      <c r="H2351">
        <v>100</v>
      </c>
      <c r="I2351" s="1">
        <v>520600000</v>
      </c>
      <c r="J2351">
        <v>100</v>
      </c>
      <c r="K2351" s="1">
        <v>520600000</v>
      </c>
      <c r="L2351">
        <v>100</v>
      </c>
      <c r="M2351" s="1">
        <v>520600000</v>
      </c>
      <c r="N2351">
        <v>66.34</v>
      </c>
      <c r="O2351" s="1">
        <v>345400000</v>
      </c>
      <c r="P2351">
        <v>66.34</v>
      </c>
      <c r="Q2351" s="1">
        <v>345400000</v>
      </c>
      <c r="R2351">
        <v>21.14</v>
      </c>
      <c r="S2351" s="1">
        <v>110000000</v>
      </c>
    </row>
    <row r="2352" spans="1:19" x14ac:dyDescent="0.55000000000000004">
      <c r="A2352">
        <v>234.7</v>
      </c>
      <c r="B2352">
        <v>77.989999999999995</v>
      </c>
      <c r="C2352" s="1">
        <v>406000000</v>
      </c>
      <c r="D2352">
        <v>66.709999999999994</v>
      </c>
      <c r="E2352" s="1">
        <v>347200000</v>
      </c>
      <c r="F2352">
        <v>52</v>
      </c>
      <c r="G2352" s="1">
        <v>270700000</v>
      </c>
      <c r="H2352">
        <v>100</v>
      </c>
      <c r="I2352" s="1">
        <v>520600000</v>
      </c>
      <c r="J2352">
        <v>100</v>
      </c>
      <c r="K2352" s="1">
        <v>520600000</v>
      </c>
      <c r="L2352">
        <v>100</v>
      </c>
      <c r="M2352" s="1">
        <v>520600000</v>
      </c>
      <c r="N2352">
        <v>66.709999999999994</v>
      </c>
      <c r="O2352" s="1">
        <v>347200000</v>
      </c>
      <c r="P2352">
        <v>66.709999999999994</v>
      </c>
      <c r="Q2352" s="1">
        <v>347200000</v>
      </c>
      <c r="R2352">
        <v>22.01</v>
      </c>
      <c r="S2352" s="1">
        <v>114600000</v>
      </c>
    </row>
    <row r="2353" spans="1:19" x14ac:dyDescent="0.55000000000000004">
      <c r="A2353">
        <v>234.80099999999999</v>
      </c>
      <c r="B2353">
        <v>78.28</v>
      </c>
      <c r="C2353" s="1">
        <v>407500000</v>
      </c>
      <c r="D2353">
        <v>66.5</v>
      </c>
      <c r="E2353" s="1">
        <v>346100000</v>
      </c>
      <c r="F2353">
        <v>52.03</v>
      </c>
      <c r="G2353" s="1">
        <v>270800000</v>
      </c>
      <c r="H2353">
        <v>100</v>
      </c>
      <c r="I2353" s="1">
        <v>520500000</v>
      </c>
      <c r="J2353">
        <v>100</v>
      </c>
      <c r="K2353" s="1">
        <v>520500000</v>
      </c>
      <c r="L2353">
        <v>100</v>
      </c>
      <c r="M2353" s="1">
        <v>520500000</v>
      </c>
      <c r="N2353">
        <v>66.5</v>
      </c>
      <c r="O2353" s="1">
        <v>346100000</v>
      </c>
      <c r="P2353">
        <v>66.5</v>
      </c>
      <c r="Q2353" s="1">
        <v>346100000</v>
      </c>
      <c r="R2353">
        <v>21.72</v>
      </c>
      <c r="S2353" s="1">
        <v>113000000</v>
      </c>
    </row>
    <row r="2354" spans="1:19" x14ac:dyDescent="0.55000000000000004">
      <c r="A2354">
        <v>234.9</v>
      </c>
      <c r="B2354">
        <v>78.77</v>
      </c>
      <c r="C2354" s="1">
        <v>410000000</v>
      </c>
      <c r="D2354">
        <v>66.430000000000007</v>
      </c>
      <c r="E2354" s="1">
        <v>345800000</v>
      </c>
      <c r="F2354">
        <v>52.51</v>
      </c>
      <c r="G2354" s="1">
        <v>273300000</v>
      </c>
      <c r="H2354">
        <v>100</v>
      </c>
      <c r="I2354" s="1">
        <v>520500000</v>
      </c>
      <c r="J2354">
        <v>100</v>
      </c>
      <c r="K2354" s="1">
        <v>520500000</v>
      </c>
      <c r="L2354">
        <v>100</v>
      </c>
      <c r="M2354" s="1">
        <v>520500000</v>
      </c>
      <c r="N2354">
        <v>66.430000000000007</v>
      </c>
      <c r="O2354" s="1">
        <v>345800000</v>
      </c>
      <c r="P2354">
        <v>66.430000000000007</v>
      </c>
      <c r="Q2354" s="1">
        <v>345800000</v>
      </c>
      <c r="R2354">
        <v>21.23</v>
      </c>
      <c r="S2354" s="1">
        <v>110500000</v>
      </c>
    </row>
    <row r="2355" spans="1:19" x14ac:dyDescent="0.55000000000000004">
      <c r="A2355">
        <v>235</v>
      </c>
      <c r="B2355">
        <v>78.239999999999995</v>
      </c>
      <c r="C2355" s="1">
        <v>407200000</v>
      </c>
      <c r="D2355">
        <v>66.41</v>
      </c>
      <c r="E2355" s="1">
        <v>345600000</v>
      </c>
      <c r="F2355">
        <v>52.11</v>
      </c>
      <c r="G2355" s="1">
        <v>271200000</v>
      </c>
      <c r="H2355">
        <v>100</v>
      </c>
      <c r="I2355" s="1">
        <v>520500000</v>
      </c>
      <c r="J2355">
        <v>100</v>
      </c>
      <c r="K2355" s="1">
        <v>520500000</v>
      </c>
      <c r="L2355">
        <v>100</v>
      </c>
      <c r="M2355" s="1">
        <v>520500000</v>
      </c>
      <c r="N2355">
        <v>66.41</v>
      </c>
      <c r="O2355" s="1">
        <v>345600000</v>
      </c>
      <c r="P2355">
        <v>66.41</v>
      </c>
      <c r="Q2355" s="1">
        <v>345600000</v>
      </c>
      <c r="R2355">
        <v>21.76</v>
      </c>
      <c r="S2355" s="1">
        <v>113300000</v>
      </c>
    </row>
    <row r="2356" spans="1:19" x14ac:dyDescent="0.55000000000000004">
      <c r="A2356">
        <v>235.1</v>
      </c>
      <c r="B2356">
        <v>79.02</v>
      </c>
      <c r="C2356" s="1">
        <v>411300000</v>
      </c>
      <c r="D2356">
        <v>67.489999999999995</v>
      </c>
      <c r="E2356" s="1">
        <v>351300000</v>
      </c>
      <c r="F2356">
        <v>51.96</v>
      </c>
      <c r="G2356" s="1">
        <v>270400000</v>
      </c>
      <c r="H2356">
        <v>100</v>
      </c>
      <c r="I2356" s="1">
        <v>520400000</v>
      </c>
      <c r="J2356">
        <v>100</v>
      </c>
      <c r="K2356" s="1">
        <v>520400000</v>
      </c>
      <c r="L2356">
        <v>100</v>
      </c>
      <c r="M2356" s="1">
        <v>520400000</v>
      </c>
      <c r="N2356">
        <v>67.489999999999995</v>
      </c>
      <c r="O2356" s="1">
        <v>351300000</v>
      </c>
      <c r="P2356">
        <v>67.489999999999995</v>
      </c>
      <c r="Q2356" s="1">
        <v>351300000</v>
      </c>
      <c r="R2356">
        <v>20.98</v>
      </c>
      <c r="S2356" s="1">
        <v>109200000</v>
      </c>
    </row>
    <row r="2357" spans="1:19" x14ac:dyDescent="0.55000000000000004">
      <c r="A2357">
        <v>235.2</v>
      </c>
      <c r="B2357">
        <v>79.19</v>
      </c>
      <c r="C2357" s="1">
        <v>412100000</v>
      </c>
      <c r="D2357">
        <v>67.44</v>
      </c>
      <c r="E2357" s="1">
        <v>351000000</v>
      </c>
      <c r="F2357">
        <v>51.89</v>
      </c>
      <c r="G2357" s="1">
        <v>270000000</v>
      </c>
      <c r="H2357">
        <v>100</v>
      </c>
      <c r="I2357" s="1">
        <v>520400000</v>
      </c>
      <c r="J2357">
        <v>100</v>
      </c>
      <c r="K2357" s="1">
        <v>520400000</v>
      </c>
      <c r="L2357">
        <v>100</v>
      </c>
      <c r="M2357" s="1">
        <v>520400000</v>
      </c>
      <c r="N2357">
        <v>67.44</v>
      </c>
      <c r="O2357" s="1">
        <v>351000000</v>
      </c>
      <c r="P2357">
        <v>67.44</v>
      </c>
      <c r="Q2357" s="1">
        <v>351000000</v>
      </c>
      <c r="R2357">
        <v>20.81</v>
      </c>
      <c r="S2357" s="1">
        <v>108300000</v>
      </c>
    </row>
    <row r="2358" spans="1:19" x14ac:dyDescent="0.55000000000000004">
      <c r="A2358">
        <v>235.30199999999999</v>
      </c>
      <c r="B2358">
        <v>78.819999999999993</v>
      </c>
      <c r="C2358" s="1">
        <v>410200000</v>
      </c>
      <c r="D2358">
        <v>67.45</v>
      </c>
      <c r="E2358" s="1">
        <v>351000000</v>
      </c>
      <c r="F2358">
        <v>51.37</v>
      </c>
      <c r="G2358" s="1">
        <v>267300000</v>
      </c>
      <c r="H2358">
        <v>100</v>
      </c>
      <c r="I2358" s="1">
        <v>520400000</v>
      </c>
      <c r="J2358">
        <v>100</v>
      </c>
      <c r="K2358" s="1">
        <v>520400000</v>
      </c>
      <c r="L2358">
        <v>100</v>
      </c>
      <c r="M2358" s="1">
        <v>520400000</v>
      </c>
      <c r="N2358">
        <v>67.45</v>
      </c>
      <c r="O2358" s="1">
        <v>351000000</v>
      </c>
      <c r="P2358">
        <v>67.45</v>
      </c>
      <c r="Q2358" s="1">
        <v>351000000</v>
      </c>
      <c r="R2358">
        <v>21.18</v>
      </c>
      <c r="S2358" s="1">
        <v>110200000</v>
      </c>
    </row>
    <row r="2359" spans="1:19" x14ac:dyDescent="0.55000000000000004">
      <c r="A2359">
        <v>235.4</v>
      </c>
      <c r="B2359">
        <v>78.14</v>
      </c>
      <c r="C2359" s="1">
        <v>406600000</v>
      </c>
      <c r="D2359">
        <v>66.53</v>
      </c>
      <c r="E2359" s="1">
        <v>346200000</v>
      </c>
      <c r="F2359">
        <v>51.46</v>
      </c>
      <c r="G2359" s="1">
        <v>267800000</v>
      </c>
      <c r="H2359">
        <v>100</v>
      </c>
      <c r="I2359" s="1">
        <v>520400000</v>
      </c>
      <c r="J2359">
        <v>100</v>
      </c>
      <c r="K2359" s="1">
        <v>520400000</v>
      </c>
      <c r="L2359">
        <v>100</v>
      </c>
      <c r="M2359" s="1">
        <v>520400000</v>
      </c>
      <c r="N2359">
        <v>66.53</v>
      </c>
      <c r="O2359" s="1">
        <v>346200000</v>
      </c>
      <c r="P2359">
        <v>66.53</v>
      </c>
      <c r="Q2359" s="1">
        <v>346200000</v>
      </c>
      <c r="R2359">
        <v>21.86</v>
      </c>
      <c r="S2359" s="1">
        <v>113800000</v>
      </c>
    </row>
    <row r="2360" spans="1:19" x14ac:dyDescent="0.55000000000000004">
      <c r="A2360">
        <v>235.5</v>
      </c>
      <c r="B2360">
        <v>79.22</v>
      </c>
      <c r="C2360" s="1">
        <v>412200000</v>
      </c>
      <c r="D2360">
        <v>66.47</v>
      </c>
      <c r="E2360" s="1">
        <v>345900000</v>
      </c>
      <c r="F2360">
        <v>51.88</v>
      </c>
      <c r="G2360" s="1">
        <v>269900000</v>
      </c>
      <c r="H2360">
        <v>100</v>
      </c>
      <c r="I2360" s="1">
        <v>520300000</v>
      </c>
      <c r="J2360">
        <v>100</v>
      </c>
      <c r="K2360" s="1">
        <v>520300000</v>
      </c>
      <c r="L2360">
        <v>100</v>
      </c>
      <c r="M2360" s="1">
        <v>520300000</v>
      </c>
      <c r="N2360">
        <v>66.47</v>
      </c>
      <c r="O2360" s="1">
        <v>345900000</v>
      </c>
      <c r="P2360">
        <v>66.47</v>
      </c>
      <c r="Q2360" s="1">
        <v>345900000</v>
      </c>
      <c r="R2360">
        <v>20.78</v>
      </c>
      <c r="S2360" s="1">
        <v>108100000</v>
      </c>
    </row>
    <row r="2361" spans="1:19" x14ac:dyDescent="0.55000000000000004">
      <c r="A2361">
        <v>235.6</v>
      </c>
      <c r="B2361">
        <v>79.760000000000005</v>
      </c>
      <c r="C2361" s="1">
        <v>415000000</v>
      </c>
      <c r="D2361">
        <v>66.91</v>
      </c>
      <c r="E2361" s="1">
        <v>348200000</v>
      </c>
      <c r="F2361">
        <v>51.89</v>
      </c>
      <c r="G2361" s="1">
        <v>270000000</v>
      </c>
      <c r="H2361">
        <v>100</v>
      </c>
      <c r="I2361" s="1">
        <v>520300000</v>
      </c>
      <c r="J2361">
        <v>100</v>
      </c>
      <c r="K2361" s="1">
        <v>520300000</v>
      </c>
      <c r="L2361">
        <v>100</v>
      </c>
      <c r="M2361" s="1">
        <v>520300000</v>
      </c>
      <c r="N2361">
        <v>66.91</v>
      </c>
      <c r="O2361" s="1">
        <v>348200000</v>
      </c>
      <c r="P2361">
        <v>66.91</v>
      </c>
      <c r="Q2361" s="1">
        <v>348200000</v>
      </c>
      <c r="R2361">
        <v>20.239999999999998</v>
      </c>
      <c r="S2361" s="1">
        <v>105300000</v>
      </c>
    </row>
    <row r="2362" spans="1:19" x14ac:dyDescent="0.55000000000000004">
      <c r="A2362">
        <v>235.7</v>
      </c>
      <c r="B2362">
        <v>79.45</v>
      </c>
      <c r="C2362" s="1">
        <v>413400000</v>
      </c>
      <c r="D2362">
        <v>66.959999999999994</v>
      </c>
      <c r="E2362" s="1">
        <v>348400000</v>
      </c>
      <c r="F2362">
        <v>51.79</v>
      </c>
      <c r="G2362" s="1">
        <v>269500000</v>
      </c>
      <c r="H2362">
        <v>100</v>
      </c>
      <c r="I2362" s="1">
        <v>520300000</v>
      </c>
      <c r="J2362">
        <v>100</v>
      </c>
      <c r="K2362" s="1">
        <v>520300000</v>
      </c>
      <c r="L2362">
        <v>100</v>
      </c>
      <c r="M2362" s="1">
        <v>520300000</v>
      </c>
      <c r="N2362">
        <v>66.959999999999994</v>
      </c>
      <c r="O2362" s="1">
        <v>348400000</v>
      </c>
      <c r="P2362">
        <v>66.959999999999994</v>
      </c>
      <c r="Q2362" s="1">
        <v>348400000</v>
      </c>
      <c r="R2362">
        <v>20.55</v>
      </c>
      <c r="S2362" s="1">
        <v>106900000</v>
      </c>
    </row>
    <row r="2363" spans="1:19" x14ac:dyDescent="0.55000000000000004">
      <c r="A2363">
        <v>235.80099999999999</v>
      </c>
      <c r="B2363">
        <v>78.2</v>
      </c>
      <c r="C2363" s="1">
        <v>406800000</v>
      </c>
      <c r="D2363">
        <v>66.209999999999994</v>
      </c>
      <c r="E2363" s="1">
        <v>344500000</v>
      </c>
      <c r="F2363">
        <v>51.48</v>
      </c>
      <c r="G2363" s="1">
        <v>267800000</v>
      </c>
      <c r="H2363">
        <v>100</v>
      </c>
      <c r="I2363" s="1">
        <v>520300000</v>
      </c>
      <c r="J2363">
        <v>100</v>
      </c>
      <c r="K2363" s="1">
        <v>520300000</v>
      </c>
      <c r="L2363">
        <v>100</v>
      </c>
      <c r="M2363" s="1">
        <v>520300000</v>
      </c>
      <c r="N2363">
        <v>66.209999999999994</v>
      </c>
      <c r="O2363" s="1">
        <v>344500000</v>
      </c>
      <c r="P2363">
        <v>66.209999999999994</v>
      </c>
      <c r="Q2363" s="1">
        <v>344500000</v>
      </c>
      <c r="R2363">
        <v>21.8</v>
      </c>
      <c r="S2363" s="1">
        <v>113400000</v>
      </c>
    </row>
    <row r="2364" spans="1:19" x14ac:dyDescent="0.55000000000000004">
      <c r="A2364">
        <v>235.9</v>
      </c>
      <c r="B2364">
        <v>78.260000000000005</v>
      </c>
      <c r="C2364" s="1">
        <v>407100000</v>
      </c>
      <c r="D2364">
        <v>67.67</v>
      </c>
      <c r="E2364" s="1">
        <v>352100000</v>
      </c>
      <c r="F2364">
        <v>52.1</v>
      </c>
      <c r="G2364" s="1">
        <v>271100000</v>
      </c>
      <c r="H2364">
        <v>100</v>
      </c>
      <c r="I2364" s="1">
        <v>520200000</v>
      </c>
      <c r="J2364">
        <v>100</v>
      </c>
      <c r="K2364" s="1">
        <v>520200000</v>
      </c>
      <c r="L2364">
        <v>100</v>
      </c>
      <c r="M2364" s="1">
        <v>520200000</v>
      </c>
      <c r="N2364">
        <v>67.67</v>
      </c>
      <c r="O2364" s="1">
        <v>352100000</v>
      </c>
      <c r="P2364">
        <v>67.67</v>
      </c>
      <c r="Q2364" s="1">
        <v>352100000</v>
      </c>
      <c r="R2364">
        <v>21.74</v>
      </c>
      <c r="S2364" s="1">
        <v>113100000</v>
      </c>
    </row>
    <row r="2365" spans="1:19" x14ac:dyDescent="0.55000000000000004">
      <c r="A2365">
        <v>236</v>
      </c>
      <c r="B2365">
        <v>78.290000000000006</v>
      </c>
      <c r="C2365" s="1">
        <v>407300000</v>
      </c>
      <c r="D2365">
        <v>67.260000000000005</v>
      </c>
      <c r="E2365" s="1">
        <v>349900000</v>
      </c>
      <c r="F2365">
        <v>52.05</v>
      </c>
      <c r="G2365" s="1">
        <v>270800000</v>
      </c>
      <c r="H2365">
        <v>100</v>
      </c>
      <c r="I2365" s="1">
        <v>520200000</v>
      </c>
      <c r="J2365">
        <v>100</v>
      </c>
      <c r="K2365" s="1">
        <v>520200000</v>
      </c>
      <c r="L2365">
        <v>100</v>
      </c>
      <c r="M2365" s="1">
        <v>520200000</v>
      </c>
      <c r="N2365">
        <v>67.260000000000005</v>
      </c>
      <c r="O2365" s="1">
        <v>349900000</v>
      </c>
      <c r="P2365">
        <v>67.260000000000005</v>
      </c>
      <c r="Q2365" s="1">
        <v>349900000</v>
      </c>
      <c r="R2365">
        <v>21.71</v>
      </c>
      <c r="S2365" s="1">
        <v>113000000</v>
      </c>
    </row>
    <row r="2366" spans="1:19" x14ac:dyDescent="0.55000000000000004">
      <c r="A2366">
        <v>236.1</v>
      </c>
      <c r="B2366">
        <v>78.28</v>
      </c>
      <c r="C2366" s="1">
        <v>407200000</v>
      </c>
      <c r="D2366">
        <v>67.09</v>
      </c>
      <c r="E2366" s="1">
        <v>349000000</v>
      </c>
      <c r="F2366">
        <v>52.14</v>
      </c>
      <c r="G2366" s="1">
        <v>271200000</v>
      </c>
      <c r="H2366">
        <v>100</v>
      </c>
      <c r="I2366" s="1">
        <v>520200000</v>
      </c>
      <c r="J2366">
        <v>100</v>
      </c>
      <c r="K2366" s="1">
        <v>520200000</v>
      </c>
      <c r="L2366">
        <v>100</v>
      </c>
      <c r="M2366" s="1">
        <v>520200000</v>
      </c>
      <c r="N2366">
        <v>67.09</v>
      </c>
      <c r="O2366" s="1">
        <v>349000000</v>
      </c>
      <c r="P2366">
        <v>67.09</v>
      </c>
      <c r="Q2366" s="1">
        <v>349000000</v>
      </c>
      <c r="R2366">
        <v>21.72</v>
      </c>
      <c r="S2366" s="1">
        <v>113000000</v>
      </c>
    </row>
    <row r="2367" spans="1:19" x14ac:dyDescent="0.55000000000000004">
      <c r="A2367">
        <v>236.2</v>
      </c>
      <c r="B2367">
        <v>78.849999999999994</v>
      </c>
      <c r="C2367" s="1">
        <v>410100000</v>
      </c>
      <c r="D2367">
        <v>67.010000000000005</v>
      </c>
      <c r="E2367" s="1">
        <v>348600000</v>
      </c>
      <c r="F2367">
        <v>52.22</v>
      </c>
      <c r="G2367" s="1">
        <v>271600000</v>
      </c>
      <c r="H2367">
        <v>100</v>
      </c>
      <c r="I2367" s="1">
        <v>520200000</v>
      </c>
      <c r="J2367">
        <v>100</v>
      </c>
      <c r="K2367" s="1">
        <v>520200000</v>
      </c>
      <c r="L2367">
        <v>100</v>
      </c>
      <c r="M2367" s="1">
        <v>520200000</v>
      </c>
      <c r="N2367">
        <v>67.010000000000005</v>
      </c>
      <c r="O2367" s="1">
        <v>348600000</v>
      </c>
      <c r="P2367">
        <v>67.010000000000005</v>
      </c>
      <c r="Q2367" s="1">
        <v>348600000</v>
      </c>
      <c r="R2367">
        <v>21.15</v>
      </c>
      <c r="S2367" s="1">
        <v>110000000</v>
      </c>
    </row>
    <row r="2368" spans="1:19" x14ac:dyDescent="0.55000000000000004">
      <c r="A2368">
        <v>236.30199999999999</v>
      </c>
      <c r="B2368">
        <v>78.88</v>
      </c>
      <c r="C2368" s="1">
        <v>410300000</v>
      </c>
      <c r="D2368">
        <v>67.33</v>
      </c>
      <c r="E2368" s="1">
        <v>350200000</v>
      </c>
      <c r="F2368">
        <v>52.55</v>
      </c>
      <c r="G2368" s="1">
        <v>273300000</v>
      </c>
      <c r="H2368">
        <v>100</v>
      </c>
      <c r="I2368" s="1">
        <v>520100000</v>
      </c>
      <c r="J2368">
        <v>100</v>
      </c>
      <c r="K2368" s="1">
        <v>520100000</v>
      </c>
      <c r="L2368">
        <v>100</v>
      </c>
      <c r="M2368" s="1">
        <v>520100000</v>
      </c>
      <c r="N2368">
        <v>67.33</v>
      </c>
      <c r="O2368" s="1">
        <v>350200000</v>
      </c>
      <c r="P2368">
        <v>67.33</v>
      </c>
      <c r="Q2368" s="1">
        <v>350200000</v>
      </c>
      <c r="R2368">
        <v>21.12</v>
      </c>
      <c r="S2368" s="1">
        <v>109800000</v>
      </c>
    </row>
    <row r="2369" spans="1:19" x14ac:dyDescent="0.55000000000000004">
      <c r="A2369">
        <v>236.4</v>
      </c>
      <c r="B2369">
        <v>79.05</v>
      </c>
      <c r="C2369" s="1">
        <v>411200000</v>
      </c>
      <c r="D2369">
        <v>67.430000000000007</v>
      </c>
      <c r="E2369" s="1">
        <v>350700000</v>
      </c>
      <c r="F2369">
        <v>52.32</v>
      </c>
      <c r="G2369" s="1">
        <v>272100000</v>
      </c>
      <c r="H2369">
        <v>100</v>
      </c>
      <c r="I2369" s="1">
        <v>520100000</v>
      </c>
      <c r="J2369">
        <v>100</v>
      </c>
      <c r="K2369" s="1">
        <v>520100000</v>
      </c>
      <c r="L2369">
        <v>100</v>
      </c>
      <c r="M2369" s="1">
        <v>520100000</v>
      </c>
      <c r="N2369">
        <v>67.430000000000007</v>
      </c>
      <c r="O2369" s="1">
        <v>350700000</v>
      </c>
      <c r="P2369">
        <v>67.430000000000007</v>
      </c>
      <c r="Q2369" s="1">
        <v>350700000</v>
      </c>
      <c r="R2369">
        <v>20.95</v>
      </c>
      <c r="S2369" s="1">
        <v>108900000</v>
      </c>
    </row>
    <row r="2370" spans="1:19" x14ac:dyDescent="0.55000000000000004">
      <c r="A2370">
        <v>236.5</v>
      </c>
      <c r="B2370">
        <v>78.400000000000006</v>
      </c>
      <c r="C2370" s="1">
        <v>407700000</v>
      </c>
      <c r="D2370">
        <v>68.05</v>
      </c>
      <c r="E2370" s="1">
        <v>353900000</v>
      </c>
      <c r="F2370">
        <v>51.93</v>
      </c>
      <c r="G2370" s="1">
        <v>270100000</v>
      </c>
      <c r="H2370">
        <v>100</v>
      </c>
      <c r="I2370" s="1">
        <v>520100000</v>
      </c>
      <c r="J2370">
        <v>100</v>
      </c>
      <c r="K2370" s="1">
        <v>520100000</v>
      </c>
      <c r="L2370">
        <v>100</v>
      </c>
      <c r="M2370" s="1">
        <v>520100000</v>
      </c>
      <c r="N2370">
        <v>68.05</v>
      </c>
      <c r="O2370" s="1">
        <v>353900000</v>
      </c>
      <c r="P2370">
        <v>68.05</v>
      </c>
      <c r="Q2370" s="1">
        <v>353900000</v>
      </c>
      <c r="R2370">
        <v>21.6</v>
      </c>
      <c r="S2370" s="1">
        <v>112400000</v>
      </c>
    </row>
    <row r="2371" spans="1:19" x14ac:dyDescent="0.55000000000000004">
      <c r="A2371">
        <v>236.6</v>
      </c>
      <c r="B2371">
        <v>78.180000000000007</v>
      </c>
      <c r="C2371" s="1">
        <v>406600000</v>
      </c>
      <c r="D2371">
        <v>67.03</v>
      </c>
      <c r="E2371" s="1">
        <v>348600000</v>
      </c>
      <c r="F2371">
        <v>51.92</v>
      </c>
      <c r="G2371" s="1">
        <v>270000000</v>
      </c>
      <c r="H2371">
        <v>100</v>
      </c>
      <c r="I2371" s="1">
        <v>520000000</v>
      </c>
      <c r="J2371">
        <v>100</v>
      </c>
      <c r="K2371" s="1">
        <v>520000000</v>
      </c>
      <c r="L2371">
        <v>100</v>
      </c>
      <c r="M2371" s="1">
        <v>520000000</v>
      </c>
      <c r="N2371">
        <v>67.03</v>
      </c>
      <c r="O2371" s="1">
        <v>348600000</v>
      </c>
      <c r="P2371">
        <v>67.03</v>
      </c>
      <c r="Q2371" s="1">
        <v>348600000</v>
      </c>
      <c r="R2371">
        <v>21.82</v>
      </c>
      <c r="S2371" s="1">
        <v>113500000</v>
      </c>
    </row>
    <row r="2372" spans="1:19" x14ac:dyDescent="0.55000000000000004">
      <c r="A2372">
        <v>236.7</v>
      </c>
      <c r="B2372">
        <v>77.97</v>
      </c>
      <c r="C2372" s="1">
        <v>405400000</v>
      </c>
      <c r="D2372">
        <v>67</v>
      </c>
      <c r="E2372" s="1">
        <v>348400000</v>
      </c>
      <c r="F2372">
        <v>52.37</v>
      </c>
      <c r="G2372" s="1">
        <v>272300000</v>
      </c>
      <c r="H2372">
        <v>100</v>
      </c>
      <c r="I2372" s="1">
        <v>520000000</v>
      </c>
      <c r="J2372">
        <v>100</v>
      </c>
      <c r="K2372" s="1">
        <v>520000000</v>
      </c>
      <c r="L2372">
        <v>100</v>
      </c>
      <c r="M2372" s="1">
        <v>520000000</v>
      </c>
      <c r="N2372">
        <v>67</v>
      </c>
      <c r="O2372" s="1">
        <v>348400000</v>
      </c>
      <c r="P2372">
        <v>67</v>
      </c>
      <c r="Q2372" s="1">
        <v>348400000</v>
      </c>
      <c r="R2372">
        <v>22.03</v>
      </c>
      <c r="S2372" s="1">
        <v>114600000</v>
      </c>
    </row>
    <row r="2373" spans="1:19" x14ac:dyDescent="0.55000000000000004">
      <c r="A2373">
        <v>236.80099999999999</v>
      </c>
      <c r="B2373">
        <v>77.84</v>
      </c>
      <c r="C2373" s="1">
        <v>404700000</v>
      </c>
      <c r="D2373">
        <v>67.069999999999993</v>
      </c>
      <c r="E2373" s="1">
        <v>348700000</v>
      </c>
      <c r="F2373">
        <v>52.61</v>
      </c>
      <c r="G2373" s="1">
        <v>273600000</v>
      </c>
      <c r="H2373">
        <v>100</v>
      </c>
      <c r="I2373" s="1">
        <v>520000000</v>
      </c>
      <c r="J2373">
        <v>100</v>
      </c>
      <c r="K2373" s="1">
        <v>520000000</v>
      </c>
      <c r="L2373">
        <v>100</v>
      </c>
      <c r="M2373" s="1">
        <v>520000000</v>
      </c>
      <c r="N2373">
        <v>67.069999999999993</v>
      </c>
      <c r="O2373" s="1">
        <v>348700000</v>
      </c>
      <c r="P2373">
        <v>67.069999999999993</v>
      </c>
      <c r="Q2373" s="1">
        <v>348700000</v>
      </c>
      <c r="R2373">
        <v>22.16</v>
      </c>
      <c r="S2373" s="1">
        <v>115200000</v>
      </c>
    </row>
    <row r="2374" spans="1:19" x14ac:dyDescent="0.55000000000000004">
      <c r="A2374">
        <v>236.9</v>
      </c>
      <c r="B2374">
        <v>77.72</v>
      </c>
      <c r="C2374" s="1">
        <v>404100000</v>
      </c>
      <c r="D2374">
        <v>67.06</v>
      </c>
      <c r="E2374" s="1">
        <v>348700000</v>
      </c>
      <c r="F2374">
        <v>52.66</v>
      </c>
      <c r="G2374" s="1">
        <v>273800000</v>
      </c>
      <c r="H2374">
        <v>100</v>
      </c>
      <c r="I2374" s="1">
        <v>519900000</v>
      </c>
      <c r="J2374">
        <v>100</v>
      </c>
      <c r="K2374" s="1">
        <v>519900000</v>
      </c>
      <c r="L2374">
        <v>100</v>
      </c>
      <c r="M2374" s="1">
        <v>519900000</v>
      </c>
      <c r="N2374">
        <v>67.06</v>
      </c>
      <c r="O2374" s="1">
        <v>348700000</v>
      </c>
      <c r="P2374">
        <v>67.06</v>
      </c>
      <c r="Q2374" s="1">
        <v>348700000</v>
      </c>
      <c r="R2374">
        <v>22.28</v>
      </c>
      <c r="S2374" s="1">
        <v>115800000</v>
      </c>
    </row>
    <row r="2375" spans="1:19" x14ac:dyDescent="0.55000000000000004">
      <c r="A2375">
        <v>237</v>
      </c>
      <c r="B2375">
        <v>77.91</v>
      </c>
      <c r="C2375" s="1">
        <v>405100000</v>
      </c>
      <c r="D2375">
        <v>67.98</v>
      </c>
      <c r="E2375" s="1">
        <v>353400000</v>
      </c>
      <c r="F2375">
        <v>52.32</v>
      </c>
      <c r="G2375" s="1">
        <v>272000000</v>
      </c>
      <c r="H2375">
        <v>100</v>
      </c>
      <c r="I2375" s="1">
        <v>519900000</v>
      </c>
      <c r="J2375">
        <v>100</v>
      </c>
      <c r="K2375" s="1">
        <v>519900000</v>
      </c>
      <c r="L2375">
        <v>100</v>
      </c>
      <c r="M2375" s="1">
        <v>519900000</v>
      </c>
      <c r="N2375">
        <v>67.98</v>
      </c>
      <c r="O2375" s="1">
        <v>353400000</v>
      </c>
      <c r="P2375">
        <v>67.98</v>
      </c>
      <c r="Q2375" s="1">
        <v>353400000</v>
      </c>
      <c r="R2375">
        <v>22.09</v>
      </c>
      <c r="S2375" s="1">
        <v>114800000</v>
      </c>
    </row>
    <row r="2376" spans="1:19" x14ac:dyDescent="0.55000000000000004">
      <c r="A2376">
        <v>237.1</v>
      </c>
      <c r="B2376">
        <v>77.87</v>
      </c>
      <c r="C2376" s="1">
        <v>404800000</v>
      </c>
      <c r="D2376">
        <v>67.849999999999994</v>
      </c>
      <c r="E2376" s="1">
        <v>352700000</v>
      </c>
      <c r="F2376">
        <v>53.24</v>
      </c>
      <c r="G2376" s="1">
        <v>276800000</v>
      </c>
      <c r="H2376">
        <v>100</v>
      </c>
      <c r="I2376" s="1">
        <v>519900000</v>
      </c>
      <c r="J2376">
        <v>100</v>
      </c>
      <c r="K2376" s="1">
        <v>519900000</v>
      </c>
      <c r="L2376">
        <v>100</v>
      </c>
      <c r="M2376" s="1">
        <v>519900000</v>
      </c>
      <c r="N2376">
        <v>67.849999999999994</v>
      </c>
      <c r="O2376" s="1">
        <v>352700000</v>
      </c>
      <c r="P2376">
        <v>67.849999999999994</v>
      </c>
      <c r="Q2376" s="1">
        <v>352700000</v>
      </c>
      <c r="R2376">
        <v>22.13</v>
      </c>
      <c r="S2376" s="1">
        <v>115000000</v>
      </c>
    </row>
    <row r="2377" spans="1:19" x14ac:dyDescent="0.55000000000000004">
      <c r="A2377">
        <v>237.2</v>
      </c>
      <c r="B2377">
        <v>79.599999999999994</v>
      </c>
      <c r="C2377" s="1">
        <v>413800000</v>
      </c>
      <c r="D2377">
        <v>67.34</v>
      </c>
      <c r="E2377" s="1">
        <v>350100000</v>
      </c>
      <c r="F2377">
        <v>52.5</v>
      </c>
      <c r="G2377" s="1">
        <v>272900000</v>
      </c>
      <c r="H2377">
        <v>100</v>
      </c>
      <c r="I2377" s="1">
        <v>519800000</v>
      </c>
      <c r="J2377">
        <v>100</v>
      </c>
      <c r="K2377" s="1">
        <v>519800000</v>
      </c>
      <c r="L2377">
        <v>100</v>
      </c>
      <c r="M2377" s="1">
        <v>519800000</v>
      </c>
      <c r="N2377">
        <v>67.34</v>
      </c>
      <c r="O2377" s="1">
        <v>350100000</v>
      </c>
      <c r="P2377">
        <v>67.34</v>
      </c>
      <c r="Q2377" s="1">
        <v>350100000</v>
      </c>
      <c r="R2377">
        <v>20.399999999999999</v>
      </c>
      <c r="S2377" s="1">
        <v>106100000</v>
      </c>
    </row>
    <row r="2378" spans="1:19" x14ac:dyDescent="0.55000000000000004">
      <c r="A2378">
        <v>237.30199999999999</v>
      </c>
      <c r="B2378">
        <v>79.58</v>
      </c>
      <c r="C2378" s="1">
        <v>413700000</v>
      </c>
      <c r="D2378">
        <v>67.48</v>
      </c>
      <c r="E2378" s="1">
        <v>350800000</v>
      </c>
      <c r="F2378">
        <v>52.97</v>
      </c>
      <c r="G2378" s="1">
        <v>275300000</v>
      </c>
      <c r="H2378">
        <v>100</v>
      </c>
      <c r="I2378" s="1">
        <v>519800000</v>
      </c>
      <c r="J2378">
        <v>100</v>
      </c>
      <c r="K2378" s="1">
        <v>519800000</v>
      </c>
      <c r="L2378">
        <v>100</v>
      </c>
      <c r="M2378" s="1">
        <v>519800000</v>
      </c>
      <c r="N2378">
        <v>67.48</v>
      </c>
      <c r="O2378" s="1">
        <v>350800000</v>
      </c>
      <c r="P2378">
        <v>67.48</v>
      </c>
      <c r="Q2378" s="1">
        <v>350800000</v>
      </c>
      <c r="R2378">
        <v>20.420000000000002</v>
      </c>
      <c r="S2378" s="1">
        <v>106200000</v>
      </c>
    </row>
    <row r="2379" spans="1:19" x14ac:dyDescent="0.55000000000000004">
      <c r="A2379">
        <v>237.4</v>
      </c>
      <c r="B2379">
        <v>79.59</v>
      </c>
      <c r="C2379" s="1">
        <v>413700000</v>
      </c>
      <c r="D2379">
        <v>67.58</v>
      </c>
      <c r="E2379" s="1">
        <v>351300000</v>
      </c>
      <c r="F2379">
        <v>52.99</v>
      </c>
      <c r="G2379" s="1">
        <v>275500000</v>
      </c>
      <c r="H2379">
        <v>100</v>
      </c>
      <c r="I2379" s="1">
        <v>519800000</v>
      </c>
      <c r="J2379">
        <v>100</v>
      </c>
      <c r="K2379" s="1">
        <v>519800000</v>
      </c>
      <c r="L2379">
        <v>100</v>
      </c>
      <c r="M2379" s="1">
        <v>519800000</v>
      </c>
      <c r="N2379">
        <v>67.58</v>
      </c>
      <c r="O2379" s="1">
        <v>351300000</v>
      </c>
      <c r="P2379">
        <v>67.58</v>
      </c>
      <c r="Q2379" s="1">
        <v>351300000</v>
      </c>
      <c r="R2379">
        <v>20.41</v>
      </c>
      <c r="S2379" s="1">
        <v>106100000</v>
      </c>
    </row>
    <row r="2380" spans="1:19" x14ac:dyDescent="0.55000000000000004">
      <c r="A2380">
        <v>237.5</v>
      </c>
      <c r="B2380">
        <v>78.87</v>
      </c>
      <c r="C2380" s="1">
        <v>409900000</v>
      </c>
      <c r="D2380">
        <v>67.78</v>
      </c>
      <c r="E2380" s="1">
        <v>352300000</v>
      </c>
      <c r="F2380">
        <v>53.94</v>
      </c>
      <c r="G2380" s="1">
        <v>280400000</v>
      </c>
      <c r="H2380">
        <v>100</v>
      </c>
      <c r="I2380" s="1">
        <v>519800000</v>
      </c>
      <c r="J2380">
        <v>100</v>
      </c>
      <c r="K2380" s="1">
        <v>519800000</v>
      </c>
      <c r="L2380">
        <v>100</v>
      </c>
      <c r="M2380" s="1">
        <v>519800000</v>
      </c>
      <c r="N2380">
        <v>67.78</v>
      </c>
      <c r="O2380" s="1">
        <v>352300000</v>
      </c>
      <c r="P2380">
        <v>67.78</v>
      </c>
      <c r="Q2380" s="1">
        <v>352300000</v>
      </c>
      <c r="R2380">
        <v>21.13</v>
      </c>
      <c r="S2380" s="1">
        <v>109800000</v>
      </c>
    </row>
    <row r="2381" spans="1:19" x14ac:dyDescent="0.55000000000000004">
      <c r="A2381">
        <v>237.6</v>
      </c>
      <c r="B2381">
        <v>78.87</v>
      </c>
      <c r="C2381" s="1">
        <v>409900000</v>
      </c>
      <c r="D2381">
        <v>67.84</v>
      </c>
      <c r="E2381" s="1">
        <v>352600000</v>
      </c>
      <c r="F2381">
        <v>52.38</v>
      </c>
      <c r="G2381" s="1">
        <v>272200000</v>
      </c>
      <c r="H2381">
        <v>100</v>
      </c>
      <c r="I2381" s="1">
        <v>519700000</v>
      </c>
      <c r="J2381">
        <v>100</v>
      </c>
      <c r="K2381" s="1">
        <v>519700000</v>
      </c>
      <c r="L2381">
        <v>100</v>
      </c>
      <c r="M2381" s="1">
        <v>519700000</v>
      </c>
      <c r="N2381">
        <v>67.84</v>
      </c>
      <c r="O2381" s="1">
        <v>352600000</v>
      </c>
      <c r="P2381">
        <v>67.84</v>
      </c>
      <c r="Q2381" s="1">
        <v>352600000</v>
      </c>
      <c r="R2381">
        <v>21.13</v>
      </c>
      <c r="S2381" s="1">
        <v>109800000</v>
      </c>
    </row>
    <row r="2382" spans="1:19" x14ac:dyDescent="0.55000000000000004">
      <c r="A2382">
        <v>237.7</v>
      </c>
      <c r="B2382">
        <v>78.62</v>
      </c>
      <c r="C2382" s="1">
        <v>408600000</v>
      </c>
      <c r="D2382">
        <v>67.790000000000006</v>
      </c>
      <c r="E2382" s="1">
        <v>352300000</v>
      </c>
      <c r="F2382">
        <v>52.38</v>
      </c>
      <c r="G2382" s="1">
        <v>272200000</v>
      </c>
      <c r="H2382">
        <v>100</v>
      </c>
      <c r="I2382" s="1">
        <v>519700000</v>
      </c>
      <c r="J2382">
        <v>100</v>
      </c>
      <c r="K2382" s="1">
        <v>519700000</v>
      </c>
      <c r="L2382">
        <v>100</v>
      </c>
      <c r="M2382" s="1">
        <v>519700000</v>
      </c>
      <c r="N2382">
        <v>67.790000000000006</v>
      </c>
      <c r="O2382" s="1">
        <v>352300000</v>
      </c>
      <c r="P2382">
        <v>67.790000000000006</v>
      </c>
      <c r="Q2382" s="1">
        <v>352300000</v>
      </c>
      <c r="R2382">
        <v>21.38</v>
      </c>
      <c r="S2382" s="1">
        <v>111100000</v>
      </c>
    </row>
    <row r="2383" spans="1:19" x14ac:dyDescent="0.55000000000000004">
      <c r="A2383">
        <v>237.80099999999999</v>
      </c>
      <c r="B2383">
        <v>78.98</v>
      </c>
      <c r="C2383" s="1">
        <v>410400000</v>
      </c>
      <c r="D2383">
        <v>68.069999999999993</v>
      </c>
      <c r="E2383" s="1">
        <v>353700000</v>
      </c>
      <c r="F2383">
        <v>52.5</v>
      </c>
      <c r="G2383" s="1">
        <v>272900000</v>
      </c>
      <c r="H2383">
        <v>100</v>
      </c>
      <c r="I2383" s="1">
        <v>519700000</v>
      </c>
      <c r="J2383">
        <v>100</v>
      </c>
      <c r="K2383" s="1">
        <v>519700000</v>
      </c>
      <c r="L2383">
        <v>100</v>
      </c>
      <c r="M2383" s="1">
        <v>519700000</v>
      </c>
      <c r="N2383">
        <v>68.069999999999993</v>
      </c>
      <c r="O2383" s="1">
        <v>353700000</v>
      </c>
      <c r="P2383">
        <v>68.069999999999993</v>
      </c>
      <c r="Q2383" s="1">
        <v>353700000</v>
      </c>
      <c r="R2383">
        <v>21.02</v>
      </c>
      <c r="S2383" s="1">
        <v>109200000</v>
      </c>
    </row>
    <row r="2384" spans="1:19" x14ac:dyDescent="0.55000000000000004">
      <c r="A2384">
        <v>237.9</v>
      </c>
      <c r="B2384">
        <v>78.349999999999994</v>
      </c>
      <c r="C2384" s="1">
        <v>407100000</v>
      </c>
      <c r="D2384">
        <v>68.010000000000005</v>
      </c>
      <c r="E2384" s="1">
        <v>353400000</v>
      </c>
      <c r="F2384">
        <v>52.45</v>
      </c>
      <c r="G2384" s="1">
        <v>272600000</v>
      </c>
      <c r="H2384">
        <v>100</v>
      </c>
      <c r="I2384" s="1">
        <v>519700000</v>
      </c>
      <c r="J2384">
        <v>100</v>
      </c>
      <c r="K2384" s="1">
        <v>519700000</v>
      </c>
      <c r="L2384">
        <v>100</v>
      </c>
      <c r="M2384" s="1">
        <v>519700000</v>
      </c>
      <c r="N2384">
        <v>68.010000000000005</v>
      </c>
      <c r="O2384" s="1">
        <v>353400000</v>
      </c>
      <c r="P2384">
        <v>68.010000000000005</v>
      </c>
      <c r="Q2384" s="1">
        <v>353400000</v>
      </c>
      <c r="R2384">
        <v>21.65</v>
      </c>
      <c r="S2384" s="1">
        <v>112500000</v>
      </c>
    </row>
    <row r="2385" spans="1:19" x14ac:dyDescent="0.55000000000000004">
      <c r="A2385">
        <v>238</v>
      </c>
      <c r="B2385">
        <v>78.12</v>
      </c>
      <c r="C2385" s="1">
        <v>405900000</v>
      </c>
      <c r="D2385">
        <v>67.48</v>
      </c>
      <c r="E2385" s="1">
        <v>350700000</v>
      </c>
      <c r="F2385">
        <v>52.79</v>
      </c>
      <c r="G2385" s="1">
        <v>274300000</v>
      </c>
      <c r="H2385">
        <v>100</v>
      </c>
      <c r="I2385" s="1">
        <v>519600000</v>
      </c>
      <c r="J2385">
        <v>100</v>
      </c>
      <c r="K2385" s="1">
        <v>519600000</v>
      </c>
      <c r="L2385">
        <v>100</v>
      </c>
      <c r="M2385" s="1">
        <v>519600000</v>
      </c>
      <c r="N2385">
        <v>67.48</v>
      </c>
      <c r="O2385" s="1">
        <v>350700000</v>
      </c>
      <c r="P2385">
        <v>67.48</v>
      </c>
      <c r="Q2385" s="1">
        <v>350700000</v>
      </c>
      <c r="R2385">
        <v>21.88</v>
      </c>
      <c r="S2385" s="1">
        <v>113700000</v>
      </c>
    </row>
    <row r="2386" spans="1:19" x14ac:dyDescent="0.55000000000000004">
      <c r="A2386">
        <v>238.1</v>
      </c>
      <c r="B2386">
        <v>78.260000000000005</v>
      </c>
      <c r="C2386" s="1">
        <v>406600000</v>
      </c>
      <c r="D2386">
        <v>67.41</v>
      </c>
      <c r="E2386" s="1">
        <v>350300000</v>
      </c>
      <c r="F2386">
        <v>53.89</v>
      </c>
      <c r="G2386" s="1">
        <v>280000000</v>
      </c>
      <c r="H2386">
        <v>100</v>
      </c>
      <c r="I2386" s="1">
        <v>519600000</v>
      </c>
      <c r="J2386">
        <v>100</v>
      </c>
      <c r="K2386" s="1">
        <v>519600000</v>
      </c>
      <c r="L2386">
        <v>100</v>
      </c>
      <c r="M2386" s="1">
        <v>519600000</v>
      </c>
      <c r="N2386">
        <v>67.41</v>
      </c>
      <c r="O2386" s="1">
        <v>350300000</v>
      </c>
      <c r="P2386">
        <v>67.41</v>
      </c>
      <c r="Q2386" s="1">
        <v>350300000</v>
      </c>
      <c r="R2386">
        <v>21.74</v>
      </c>
      <c r="S2386" s="1">
        <v>113000000</v>
      </c>
    </row>
    <row r="2387" spans="1:19" x14ac:dyDescent="0.55000000000000004">
      <c r="A2387">
        <v>238.2</v>
      </c>
      <c r="B2387">
        <v>78.819999999999993</v>
      </c>
      <c r="C2387" s="1">
        <v>409500000</v>
      </c>
      <c r="D2387">
        <v>67.680000000000007</v>
      </c>
      <c r="E2387" s="1">
        <v>351600000</v>
      </c>
      <c r="F2387">
        <v>53.73</v>
      </c>
      <c r="G2387" s="1">
        <v>279200000</v>
      </c>
      <c r="H2387">
        <v>100</v>
      </c>
      <c r="I2387" s="1">
        <v>519600000</v>
      </c>
      <c r="J2387">
        <v>100</v>
      </c>
      <c r="K2387" s="1">
        <v>519600000</v>
      </c>
      <c r="L2387">
        <v>100</v>
      </c>
      <c r="M2387" s="1">
        <v>519600000</v>
      </c>
      <c r="N2387">
        <v>67.680000000000007</v>
      </c>
      <c r="O2387" s="1">
        <v>351600000</v>
      </c>
      <c r="P2387">
        <v>67.680000000000007</v>
      </c>
      <c r="Q2387" s="1">
        <v>351600000</v>
      </c>
      <c r="R2387">
        <v>21.18</v>
      </c>
      <c r="S2387" s="1">
        <v>110100000</v>
      </c>
    </row>
    <row r="2388" spans="1:19" x14ac:dyDescent="0.55000000000000004">
      <c r="A2388">
        <v>238.30199999999999</v>
      </c>
      <c r="B2388">
        <v>78.94</v>
      </c>
      <c r="C2388" s="1">
        <v>410100000</v>
      </c>
      <c r="D2388">
        <v>67.8</v>
      </c>
      <c r="E2388" s="1">
        <v>352300000</v>
      </c>
      <c r="F2388">
        <v>54.25</v>
      </c>
      <c r="G2388" s="1">
        <v>281900000</v>
      </c>
      <c r="H2388">
        <v>100</v>
      </c>
      <c r="I2388" s="1">
        <v>519600000</v>
      </c>
      <c r="J2388">
        <v>100</v>
      </c>
      <c r="K2388" s="1">
        <v>519600000</v>
      </c>
      <c r="L2388">
        <v>100</v>
      </c>
      <c r="M2388" s="1">
        <v>519600000</v>
      </c>
      <c r="N2388">
        <v>67.8</v>
      </c>
      <c r="O2388" s="1">
        <v>352300000</v>
      </c>
      <c r="P2388">
        <v>67.8</v>
      </c>
      <c r="Q2388" s="1">
        <v>352300000</v>
      </c>
      <c r="R2388">
        <v>21.06</v>
      </c>
      <c r="S2388" s="1">
        <v>109400000</v>
      </c>
    </row>
    <row r="2389" spans="1:19" x14ac:dyDescent="0.55000000000000004">
      <c r="A2389">
        <v>238.4</v>
      </c>
      <c r="B2389">
        <v>79.67</v>
      </c>
      <c r="C2389" s="1">
        <v>413900000</v>
      </c>
      <c r="D2389">
        <v>67.52</v>
      </c>
      <c r="E2389" s="1">
        <v>350800000</v>
      </c>
      <c r="F2389">
        <v>54.05</v>
      </c>
      <c r="G2389" s="1">
        <v>280800000</v>
      </c>
      <c r="H2389">
        <v>100</v>
      </c>
      <c r="I2389" s="1">
        <v>519500000</v>
      </c>
      <c r="J2389">
        <v>100</v>
      </c>
      <c r="K2389" s="1">
        <v>519500000</v>
      </c>
      <c r="L2389">
        <v>100</v>
      </c>
      <c r="M2389" s="1">
        <v>519500000</v>
      </c>
      <c r="N2389">
        <v>67.52</v>
      </c>
      <c r="O2389" s="1">
        <v>350800000</v>
      </c>
      <c r="P2389">
        <v>67.52</v>
      </c>
      <c r="Q2389" s="1">
        <v>350800000</v>
      </c>
      <c r="R2389">
        <v>20.329999999999998</v>
      </c>
      <c r="S2389" s="1">
        <v>105600000</v>
      </c>
    </row>
    <row r="2390" spans="1:19" x14ac:dyDescent="0.55000000000000004">
      <c r="A2390">
        <v>238.5</v>
      </c>
      <c r="B2390">
        <v>79.59</v>
      </c>
      <c r="C2390" s="1">
        <v>413500000</v>
      </c>
      <c r="D2390">
        <v>68.06</v>
      </c>
      <c r="E2390" s="1">
        <v>353600000</v>
      </c>
      <c r="F2390">
        <v>54.11</v>
      </c>
      <c r="G2390" s="1">
        <v>281100000</v>
      </c>
      <c r="H2390">
        <v>100</v>
      </c>
      <c r="I2390" s="1">
        <v>519500000</v>
      </c>
      <c r="J2390">
        <v>100</v>
      </c>
      <c r="K2390" s="1">
        <v>519500000</v>
      </c>
      <c r="L2390">
        <v>100</v>
      </c>
      <c r="M2390" s="1">
        <v>519500000</v>
      </c>
      <c r="N2390">
        <v>68.06</v>
      </c>
      <c r="O2390" s="1">
        <v>353600000</v>
      </c>
      <c r="P2390">
        <v>68.06</v>
      </c>
      <c r="Q2390" s="1">
        <v>353600000</v>
      </c>
      <c r="R2390">
        <v>20.41</v>
      </c>
      <c r="S2390" s="1">
        <v>106000000</v>
      </c>
    </row>
    <row r="2391" spans="1:19" x14ac:dyDescent="0.55000000000000004">
      <c r="A2391">
        <v>238.6</v>
      </c>
      <c r="B2391">
        <v>79.709999999999994</v>
      </c>
      <c r="C2391" s="1">
        <v>414100000</v>
      </c>
      <c r="D2391">
        <v>68.14</v>
      </c>
      <c r="E2391" s="1">
        <v>354000000</v>
      </c>
      <c r="F2391">
        <v>54.05</v>
      </c>
      <c r="G2391" s="1">
        <v>280800000</v>
      </c>
      <c r="H2391">
        <v>100</v>
      </c>
      <c r="I2391" s="1">
        <v>519500000</v>
      </c>
      <c r="J2391">
        <v>100</v>
      </c>
      <c r="K2391" s="1">
        <v>519500000</v>
      </c>
      <c r="L2391">
        <v>100</v>
      </c>
      <c r="M2391" s="1">
        <v>519500000</v>
      </c>
      <c r="N2391">
        <v>68.14</v>
      </c>
      <c r="O2391" s="1">
        <v>354000000</v>
      </c>
      <c r="P2391">
        <v>68.14</v>
      </c>
      <c r="Q2391" s="1">
        <v>354000000</v>
      </c>
      <c r="R2391">
        <v>20.29</v>
      </c>
      <c r="S2391" s="1">
        <v>105400000</v>
      </c>
    </row>
    <row r="2392" spans="1:19" x14ac:dyDescent="0.55000000000000004">
      <c r="A2392">
        <v>238.7</v>
      </c>
      <c r="B2392">
        <v>79.650000000000006</v>
      </c>
      <c r="C2392" s="1">
        <v>413700000</v>
      </c>
      <c r="D2392">
        <v>68.11</v>
      </c>
      <c r="E2392" s="1">
        <v>353800000</v>
      </c>
      <c r="F2392">
        <v>53.68</v>
      </c>
      <c r="G2392" s="1">
        <v>278800000</v>
      </c>
      <c r="H2392">
        <v>100</v>
      </c>
      <c r="I2392" s="1">
        <v>519400000</v>
      </c>
      <c r="J2392">
        <v>100</v>
      </c>
      <c r="K2392" s="1">
        <v>519400000</v>
      </c>
      <c r="L2392">
        <v>100</v>
      </c>
      <c r="M2392" s="1">
        <v>519400000</v>
      </c>
      <c r="N2392">
        <v>68.11</v>
      </c>
      <c r="O2392" s="1">
        <v>353800000</v>
      </c>
      <c r="P2392">
        <v>68.11</v>
      </c>
      <c r="Q2392" s="1">
        <v>353800000</v>
      </c>
      <c r="R2392">
        <v>20.350000000000001</v>
      </c>
      <c r="S2392" s="1">
        <v>105700000</v>
      </c>
    </row>
    <row r="2393" spans="1:19" x14ac:dyDescent="0.55000000000000004">
      <c r="A2393">
        <v>238.80099999999999</v>
      </c>
      <c r="B2393">
        <v>79.73</v>
      </c>
      <c r="C2393" s="1">
        <v>414100000</v>
      </c>
      <c r="D2393">
        <v>68.010000000000005</v>
      </c>
      <c r="E2393" s="1">
        <v>353200000</v>
      </c>
      <c r="F2393">
        <v>53.82</v>
      </c>
      <c r="G2393" s="1">
        <v>279500000</v>
      </c>
      <c r="H2393">
        <v>100</v>
      </c>
      <c r="I2393" s="1">
        <v>519400000</v>
      </c>
      <c r="J2393">
        <v>100</v>
      </c>
      <c r="K2393" s="1">
        <v>519400000</v>
      </c>
      <c r="L2393">
        <v>100</v>
      </c>
      <c r="M2393" s="1">
        <v>519400000</v>
      </c>
      <c r="N2393">
        <v>68.010000000000005</v>
      </c>
      <c r="O2393" s="1">
        <v>353200000</v>
      </c>
      <c r="P2393">
        <v>68.010000000000005</v>
      </c>
      <c r="Q2393" s="1">
        <v>353200000</v>
      </c>
      <c r="R2393">
        <v>20.27</v>
      </c>
      <c r="S2393" s="1">
        <v>105300000</v>
      </c>
    </row>
    <row r="2394" spans="1:19" x14ac:dyDescent="0.55000000000000004">
      <c r="A2394">
        <v>238.9</v>
      </c>
      <c r="B2394">
        <v>79.510000000000005</v>
      </c>
      <c r="C2394" s="1">
        <v>413000000</v>
      </c>
      <c r="D2394">
        <v>68.02</v>
      </c>
      <c r="E2394" s="1">
        <v>353300000</v>
      </c>
      <c r="F2394">
        <v>53.83</v>
      </c>
      <c r="G2394" s="1">
        <v>279600000</v>
      </c>
      <c r="H2394">
        <v>100</v>
      </c>
      <c r="I2394" s="1">
        <v>519400000</v>
      </c>
      <c r="J2394">
        <v>100</v>
      </c>
      <c r="K2394" s="1">
        <v>519400000</v>
      </c>
      <c r="L2394">
        <v>100</v>
      </c>
      <c r="M2394" s="1">
        <v>519400000</v>
      </c>
      <c r="N2394">
        <v>68.02</v>
      </c>
      <c r="O2394" s="1">
        <v>353300000</v>
      </c>
      <c r="P2394">
        <v>68.02</v>
      </c>
      <c r="Q2394" s="1">
        <v>353300000</v>
      </c>
      <c r="R2394">
        <v>20.49</v>
      </c>
      <c r="S2394" s="1">
        <v>106400000</v>
      </c>
    </row>
    <row r="2395" spans="1:19" x14ac:dyDescent="0.55000000000000004">
      <c r="A2395">
        <v>239</v>
      </c>
      <c r="B2395">
        <v>79.58</v>
      </c>
      <c r="C2395" s="1">
        <v>413300000</v>
      </c>
      <c r="D2395">
        <v>67.98</v>
      </c>
      <c r="E2395" s="1">
        <v>353000000</v>
      </c>
      <c r="F2395">
        <v>54.26</v>
      </c>
      <c r="G2395" s="1">
        <v>281800000</v>
      </c>
      <c r="H2395">
        <v>100</v>
      </c>
      <c r="I2395" s="1">
        <v>519400000</v>
      </c>
      <c r="J2395">
        <v>100</v>
      </c>
      <c r="K2395" s="1">
        <v>519400000</v>
      </c>
      <c r="L2395">
        <v>100</v>
      </c>
      <c r="M2395" s="1">
        <v>519400000</v>
      </c>
      <c r="N2395">
        <v>67.98</v>
      </c>
      <c r="O2395" s="1">
        <v>353000000</v>
      </c>
      <c r="P2395">
        <v>67.98</v>
      </c>
      <c r="Q2395" s="1">
        <v>353000000</v>
      </c>
      <c r="R2395">
        <v>20.420000000000002</v>
      </c>
      <c r="S2395" s="1">
        <v>106100000</v>
      </c>
    </row>
    <row r="2396" spans="1:19" x14ac:dyDescent="0.55000000000000004">
      <c r="A2396">
        <v>239.1</v>
      </c>
      <c r="B2396">
        <v>79.34</v>
      </c>
      <c r="C2396" s="1">
        <v>412000000</v>
      </c>
      <c r="D2396">
        <v>67.88</v>
      </c>
      <c r="E2396" s="1">
        <v>352500000</v>
      </c>
      <c r="F2396">
        <v>53.71</v>
      </c>
      <c r="G2396" s="1">
        <v>279000000</v>
      </c>
      <c r="H2396">
        <v>100</v>
      </c>
      <c r="I2396" s="1">
        <v>519300000</v>
      </c>
      <c r="J2396">
        <v>100</v>
      </c>
      <c r="K2396" s="1">
        <v>519300000</v>
      </c>
      <c r="L2396">
        <v>100</v>
      </c>
      <c r="M2396" s="1">
        <v>519300000</v>
      </c>
      <c r="N2396">
        <v>67.88</v>
      </c>
      <c r="O2396" s="1">
        <v>352500000</v>
      </c>
      <c r="P2396">
        <v>67.88</v>
      </c>
      <c r="Q2396" s="1">
        <v>352500000</v>
      </c>
      <c r="R2396">
        <v>20.66</v>
      </c>
      <c r="S2396" s="1">
        <v>107300000</v>
      </c>
    </row>
    <row r="2397" spans="1:19" x14ac:dyDescent="0.55000000000000004">
      <c r="A2397">
        <v>239.2</v>
      </c>
      <c r="B2397">
        <v>78.91</v>
      </c>
      <c r="C2397" s="1">
        <v>409800000</v>
      </c>
      <c r="D2397">
        <v>67.900000000000006</v>
      </c>
      <c r="E2397" s="1">
        <v>352600000</v>
      </c>
      <c r="F2397">
        <v>53.83</v>
      </c>
      <c r="G2397" s="1">
        <v>279600000</v>
      </c>
      <c r="H2397">
        <v>100</v>
      </c>
      <c r="I2397" s="1">
        <v>519300000</v>
      </c>
      <c r="J2397">
        <v>100</v>
      </c>
      <c r="K2397" s="1">
        <v>519300000</v>
      </c>
      <c r="L2397">
        <v>100</v>
      </c>
      <c r="M2397" s="1">
        <v>519300000</v>
      </c>
      <c r="N2397">
        <v>67.900000000000006</v>
      </c>
      <c r="O2397" s="1">
        <v>352600000</v>
      </c>
      <c r="P2397">
        <v>67.900000000000006</v>
      </c>
      <c r="Q2397" s="1">
        <v>352600000</v>
      </c>
      <c r="R2397">
        <v>21.09</v>
      </c>
      <c r="S2397" s="1">
        <v>109500000</v>
      </c>
    </row>
    <row r="2398" spans="1:19" x14ac:dyDescent="0.55000000000000004">
      <c r="A2398">
        <v>239.30199999999999</v>
      </c>
      <c r="B2398">
        <v>79.66</v>
      </c>
      <c r="C2398" s="1">
        <v>413700000</v>
      </c>
      <c r="D2398">
        <v>68.12</v>
      </c>
      <c r="E2398" s="1">
        <v>353700000</v>
      </c>
      <c r="F2398">
        <v>53.88</v>
      </c>
      <c r="G2398" s="1">
        <v>279800000</v>
      </c>
      <c r="H2398">
        <v>100</v>
      </c>
      <c r="I2398" s="1">
        <v>519300000</v>
      </c>
      <c r="J2398">
        <v>100</v>
      </c>
      <c r="K2398" s="1">
        <v>519300000</v>
      </c>
      <c r="L2398">
        <v>100</v>
      </c>
      <c r="M2398" s="1">
        <v>519300000</v>
      </c>
      <c r="N2398">
        <v>68.12</v>
      </c>
      <c r="O2398" s="1">
        <v>353700000</v>
      </c>
      <c r="P2398">
        <v>68.12</v>
      </c>
      <c r="Q2398" s="1">
        <v>353700000</v>
      </c>
      <c r="R2398">
        <v>20.34</v>
      </c>
      <c r="S2398" s="1">
        <v>105600000</v>
      </c>
    </row>
    <row r="2399" spans="1:19" x14ac:dyDescent="0.55000000000000004">
      <c r="A2399">
        <v>239.4</v>
      </c>
      <c r="B2399">
        <v>79.31</v>
      </c>
      <c r="C2399" s="1">
        <v>411800000</v>
      </c>
      <c r="D2399">
        <v>68.08</v>
      </c>
      <c r="E2399" s="1">
        <v>353500000</v>
      </c>
      <c r="F2399">
        <v>54.28</v>
      </c>
      <c r="G2399" s="1">
        <v>281900000</v>
      </c>
      <c r="H2399">
        <v>100</v>
      </c>
      <c r="I2399" s="1">
        <v>519200000</v>
      </c>
      <c r="J2399">
        <v>100</v>
      </c>
      <c r="K2399" s="1">
        <v>519200000</v>
      </c>
      <c r="L2399">
        <v>100</v>
      </c>
      <c r="M2399" s="1">
        <v>519200000</v>
      </c>
      <c r="N2399">
        <v>68.08</v>
      </c>
      <c r="O2399" s="1">
        <v>353500000</v>
      </c>
      <c r="P2399">
        <v>68.08</v>
      </c>
      <c r="Q2399" s="1">
        <v>353500000</v>
      </c>
      <c r="R2399">
        <v>20.69</v>
      </c>
      <c r="S2399" s="1">
        <v>107400000</v>
      </c>
    </row>
    <row r="2400" spans="1:19" x14ac:dyDescent="0.55000000000000004">
      <c r="A2400">
        <v>239.5</v>
      </c>
      <c r="B2400">
        <v>78.37</v>
      </c>
      <c r="C2400" s="1">
        <v>406900000</v>
      </c>
      <c r="D2400">
        <v>68.55</v>
      </c>
      <c r="E2400" s="1">
        <v>355900000</v>
      </c>
      <c r="F2400">
        <v>54.21</v>
      </c>
      <c r="G2400" s="1">
        <v>281500000</v>
      </c>
      <c r="H2400">
        <v>100</v>
      </c>
      <c r="I2400" s="1">
        <v>519200000</v>
      </c>
      <c r="J2400">
        <v>100</v>
      </c>
      <c r="K2400" s="1">
        <v>519200000</v>
      </c>
      <c r="L2400">
        <v>100</v>
      </c>
      <c r="M2400" s="1">
        <v>519200000</v>
      </c>
      <c r="N2400">
        <v>68.55</v>
      </c>
      <c r="O2400" s="1">
        <v>355900000</v>
      </c>
      <c r="P2400">
        <v>68.55</v>
      </c>
      <c r="Q2400" s="1">
        <v>355900000</v>
      </c>
      <c r="R2400">
        <v>21.63</v>
      </c>
      <c r="S2400" s="1">
        <v>112300000</v>
      </c>
    </row>
    <row r="2401" spans="1:19" x14ac:dyDescent="0.55000000000000004">
      <c r="A2401">
        <v>239.6</v>
      </c>
      <c r="B2401">
        <v>78.11</v>
      </c>
      <c r="C2401" s="1">
        <v>405600000</v>
      </c>
      <c r="D2401">
        <v>68.540000000000006</v>
      </c>
      <c r="E2401" s="1">
        <v>355800000</v>
      </c>
      <c r="F2401">
        <v>54.19</v>
      </c>
      <c r="G2401" s="1">
        <v>281400000</v>
      </c>
      <c r="H2401">
        <v>100</v>
      </c>
      <c r="I2401" s="1">
        <v>519200000</v>
      </c>
      <c r="J2401">
        <v>100</v>
      </c>
      <c r="K2401" s="1">
        <v>519200000</v>
      </c>
      <c r="L2401">
        <v>100</v>
      </c>
      <c r="M2401" s="1">
        <v>519200000</v>
      </c>
      <c r="N2401">
        <v>68.540000000000006</v>
      </c>
      <c r="O2401" s="1">
        <v>355800000</v>
      </c>
      <c r="P2401">
        <v>68.540000000000006</v>
      </c>
      <c r="Q2401" s="1">
        <v>355800000</v>
      </c>
      <c r="R2401">
        <v>21.89</v>
      </c>
      <c r="S2401" s="1">
        <v>113600000</v>
      </c>
    </row>
    <row r="2402" spans="1:19" x14ac:dyDescent="0.55000000000000004">
      <c r="A2402">
        <v>239.7</v>
      </c>
      <c r="B2402">
        <v>78.59</v>
      </c>
      <c r="C2402" s="1">
        <v>408000000</v>
      </c>
      <c r="D2402">
        <v>68.56</v>
      </c>
      <c r="E2402" s="1">
        <v>355900000</v>
      </c>
      <c r="F2402">
        <v>54.04</v>
      </c>
      <c r="G2402" s="1">
        <v>280600000</v>
      </c>
      <c r="H2402">
        <v>100</v>
      </c>
      <c r="I2402" s="1">
        <v>519200000</v>
      </c>
      <c r="J2402">
        <v>100</v>
      </c>
      <c r="K2402" s="1">
        <v>519200000</v>
      </c>
      <c r="L2402">
        <v>100</v>
      </c>
      <c r="M2402" s="1">
        <v>519200000</v>
      </c>
      <c r="N2402">
        <v>68.56</v>
      </c>
      <c r="O2402" s="1">
        <v>355900000</v>
      </c>
      <c r="P2402">
        <v>68.56</v>
      </c>
      <c r="Q2402" s="1">
        <v>355900000</v>
      </c>
      <c r="R2402">
        <v>21.41</v>
      </c>
      <c r="S2402" s="1">
        <v>111200000</v>
      </c>
    </row>
    <row r="2403" spans="1:19" x14ac:dyDescent="0.55000000000000004">
      <c r="A2403">
        <v>239.80099999999999</v>
      </c>
      <c r="B2403">
        <v>78.290000000000006</v>
      </c>
      <c r="C2403" s="1">
        <v>406400000</v>
      </c>
      <c r="D2403">
        <v>68.63</v>
      </c>
      <c r="E2403" s="1">
        <v>356300000</v>
      </c>
      <c r="F2403">
        <v>54.55</v>
      </c>
      <c r="G2403" s="1">
        <v>283200000</v>
      </c>
      <c r="H2403">
        <v>100</v>
      </c>
      <c r="I2403" s="1">
        <v>519100000</v>
      </c>
      <c r="J2403">
        <v>100</v>
      </c>
      <c r="K2403" s="1">
        <v>519100000</v>
      </c>
      <c r="L2403">
        <v>100</v>
      </c>
      <c r="M2403" s="1">
        <v>519100000</v>
      </c>
      <c r="N2403">
        <v>68.63</v>
      </c>
      <c r="O2403" s="1">
        <v>356300000</v>
      </c>
      <c r="P2403">
        <v>68.63</v>
      </c>
      <c r="Q2403" s="1">
        <v>356300000</v>
      </c>
      <c r="R2403">
        <v>21.71</v>
      </c>
      <c r="S2403" s="1">
        <v>112700000</v>
      </c>
    </row>
    <row r="2404" spans="1:19" x14ac:dyDescent="0.55000000000000004">
      <c r="A2404">
        <v>239.9</v>
      </c>
      <c r="B2404">
        <v>78.94</v>
      </c>
      <c r="C2404" s="1">
        <v>409800000</v>
      </c>
      <c r="D2404">
        <v>68.11</v>
      </c>
      <c r="E2404" s="1">
        <v>353600000</v>
      </c>
      <c r="F2404">
        <v>54.03</v>
      </c>
      <c r="G2404" s="1">
        <v>280500000</v>
      </c>
      <c r="H2404">
        <v>100</v>
      </c>
      <c r="I2404" s="1">
        <v>519100000</v>
      </c>
      <c r="J2404">
        <v>100</v>
      </c>
      <c r="K2404" s="1">
        <v>519100000</v>
      </c>
      <c r="L2404">
        <v>100</v>
      </c>
      <c r="M2404" s="1">
        <v>519100000</v>
      </c>
      <c r="N2404">
        <v>68.11</v>
      </c>
      <c r="O2404" s="1">
        <v>353600000</v>
      </c>
      <c r="P2404">
        <v>68.11</v>
      </c>
      <c r="Q2404" s="1">
        <v>353600000</v>
      </c>
      <c r="R2404">
        <v>21.06</v>
      </c>
      <c r="S2404" s="1">
        <v>109300000</v>
      </c>
    </row>
    <row r="2405" spans="1:19" x14ac:dyDescent="0.55000000000000004">
      <c r="A2405">
        <v>240</v>
      </c>
      <c r="B2405">
        <v>78.790000000000006</v>
      </c>
      <c r="C2405" s="1">
        <v>409000000</v>
      </c>
      <c r="D2405">
        <v>68.11</v>
      </c>
      <c r="E2405" s="1">
        <v>353500000</v>
      </c>
      <c r="F2405">
        <v>53.86</v>
      </c>
      <c r="G2405" s="1">
        <v>279600000</v>
      </c>
      <c r="H2405">
        <v>100</v>
      </c>
      <c r="I2405" s="1">
        <v>519100000</v>
      </c>
      <c r="J2405">
        <v>100</v>
      </c>
      <c r="K2405" s="1">
        <v>519100000</v>
      </c>
      <c r="L2405">
        <v>100</v>
      </c>
      <c r="M2405" s="1">
        <v>519100000</v>
      </c>
      <c r="N2405">
        <v>68.11</v>
      </c>
      <c r="O2405" s="1">
        <v>353500000</v>
      </c>
      <c r="P2405">
        <v>68.11</v>
      </c>
      <c r="Q2405" s="1">
        <v>353500000</v>
      </c>
      <c r="R2405">
        <v>21.21</v>
      </c>
      <c r="S2405" s="1">
        <v>110100000</v>
      </c>
    </row>
    <row r="2406" spans="1:19" x14ac:dyDescent="0.55000000000000004">
      <c r="A2406">
        <v>240.1</v>
      </c>
      <c r="B2406">
        <v>79.47</v>
      </c>
      <c r="C2406" s="1">
        <v>412500000</v>
      </c>
      <c r="D2406">
        <v>67.84</v>
      </c>
      <c r="E2406" s="1">
        <v>352100000</v>
      </c>
      <c r="F2406">
        <v>54.25</v>
      </c>
      <c r="G2406" s="1">
        <v>281600000</v>
      </c>
      <c r="H2406">
        <v>100</v>
      </c>
      <c r="I2406" s="1">
        <v>519000000</v>
      </c>
      <c r="J2406">
        <v>100</v>
      </c>
      <c r="K2406" s="1">
        <v>519000000</v>
      </c>
      <c r="L2406">
        <v>100</v>
      </c>
      <c r="M2406" s="1">
        <v>519000000</v>
      </c>
      <c r="N2406">
        <v>67.84</v>
      </c>
      <c r="O2406" s="1">
        <v>352100000</v>
      </c>
      <c r="P2406">
        <v>67.84</v>
      </c>
      <c r="Q2406" s="1">
        <v>352100000</v>
      </c>
      <c r="R2406">
        <v>20.53</v>
      </c>
      <c r="S2406" s="1">
        <v>106600000</v>
      </c>
    </row>
    <row r="2407" spans="1:19" x14ac:dyDescent="0.55000000000000004">
      <c r="A2407">
        <v>240.2</v>
      </c>
      <c r="B2407">
        <v>79.47</v>
      </c>
      <c r="C2407" s="1">
        <v>412500000</v>
      </c>
      <c r="D2407">
        <v>68.89</v>
      </c>
      <c r="E2407" s="1">
        <v>357600000</v>
      </c>
      <c r="F2407">
        <v>53.66</v>
      </c>
      <c r="G2407" s="1">
        <v>278500000</v>
      </c>
      <c r="H2407">
        <v>100</v>
      </c>
      <c r="I2407" s="1">
        <v>519000000</v>
      </c>
      <c r="J2407">
        <v>100</v>
      </c>
      <c r="K2407" s="1">
        <v>519000000</v>
      </c>
      <c r="L2407">
        <v>100</v>
      </c>
      <c r="M2407" s="1">
        <v>519000000</v>
      </c>
      <c r="N2407">
        <v>68.89</v>
      </c>
      <c r="O2407" s="1">
        <v>357600000</v>
      </c>
      <c r="P2407">
        <v>68.89</v>
      </c>
      <c r="Q2407" s="1">
        <v>357600000</v>
      </c>
      <c r="R2407">
        <v>20.53</v>
      </c>
      <c r="S2407" s="1">
        <v>106500000</v>
      </c>
    </row>
    <row r="2408" spans="1:19" x14ac:dyDescent="0.55000000000000004">
      <c r="A2408">
        <v>240.30199999999999</v>
      </c>
      <c r="B2408">
        <v>79.45</v>
      </c>
      <c r="C2408" s="1">
        <v>412300000</v>
      </c>
      <c r="D2408">
        <v>67.8</v>
      </c>
      <c r="E2408" s="1">
        <v>351900000</v>
      </c>
      <c r="F2408">
        <v>53.64</v>
      </c>
      <c r="G2408" s="1">
        <v>278400000</v>
      </c>
      <c r="H2408">
        <v>100</v>
      </c>
      <c r="I2408" s="1">
        <v>519000000</v>
      </c>
      <c r="J2408">
        <v>100</v>
      </c>
      <c r="K2408" s="1">
        <v>519000000</v>
      </c>
      <c r="L2408">
        <v>100</v>
      </c>
      <c r="M2408" s="1">
        <v>519000000</v>
      </c>
      <c r="N2408">
        <v>67.8</v>
      </c>
      <c r="O2408" s="1">
        <v>351900000</v>
      </c>
      <c r="P2408">
        <v>67.8</v>
      </c>
      <c r="Q2408" s="1">
        <v>351900000</v>
      </c>
      <c r="R2408">
        <v>20.55</v>
      </c>
      <c r="S2408" s="1">
        <v>106700000</v>
      </c>
    </row>
    <row r="2409" spans="1:19" x14ac:dyDescent="0.55000000000000004">
      <c r="A2409">
        <v>240.4</v>
      </c>
      <c r="B2409">
        <v>79.319999999999993</v>
      </c>
      <c r="C2409" s="1">
        <v>411600000</v>
      </c>
      <c r="D2409">
        <v>68.349999999999994</v>
      </c>
      <c r="E2409" s="1">
        <v>354700000</v>
      </c>
      <c r="F2409">
        <v>53.68</v>
      </c>
      <c r="G2409" s="1">
        <v>278600000</v>
      </c>
      <c r="H2409">
        <v>100</v>
      </c>
      <c r="I2409" s="1">
        <v>519000000</v>
      </c>
      <c r="J2409">
        <v>100</v>
      </c>
      <c r="K2409" s="1">
        <v>519000000</v>
      </c>
      <c r="L2409">
        <v>100</v>
      </c>
      <c r="M2409" s="1">
        <v>519000000</v>
      </c>
      <c r="N2409">
        <v>68.349999999999994</v>
      </c>
      <c r="O2409" s="1">
        <v>354700000</v>
      </c>
      <c r="P2409">
        <v>68.349999999999994</v>
      </c>
      <c r="Q2409" s="1">
        <v>354700000</v>
      </c>
      <c r="R2409">
        <v>20.68</v>
      </c>
      <c r="S2409" s="1">
        <v>107300000</v>
      </c>
    </row>
    <row r="2410" spans="1:19" x14ac:dyDescent="0.55000000000000004">
      <c r="A2410">
        <v>240.5</v>
      </c>
      <c r="B2410">
        <v>79.27</v>
      </c>
      <c r="C2410" s="1">
        <v>411400000</v>
      </c>
      <c r="D2410">
        <v>68.31</v>
      </c>
      <c r="E2410" s="1">
        <v>354500000</v>
      </c>
      <c r="F2410">
        <v>53.79</v>
      </c>
      <c r="G2410" s="1">
        <v>279100000</v>
      </c>
      <c r="H2410">
        <v>100</v>
      </c>
      <c r="I2410" s="1">
        <v>518900000</v>
      </c>
      <c r="J2410">
        <v>100</v>
      </c>
      <c r="K2410" s="1">
        <v>518900000</v>
      </c>
      <c r="L2410">
        <v>100</v>
      </c>
      <c r="M2410" s="1">
        <v>518900000</v>
      </c>
      <c r="N2410">
        <v>68.31</v>
      </c>
      <c r="O2410" s="1">
        <v>354500000</v>
      </c>
      <c r="P2410">
        <v>68.31</v>
      </c>
      <c r="Q2410" s="1">
        <v>354500000</v>
      </c>
      <c r="R2410">
        <v>20.73</v>
      </c>
      <c r="S2410" s="1">
        <v>107600000</v>
      </c>
    </row>
    <row r="2411" spans="1:19" x14ac:dyDescent="0.55000000000000004">
      <c r="A2411">
        <v>240.6</v>
      </c>
      <c r="B2411">
        <v>79.09</v>
      </c>
      <c r="C2411" s="1">
        <v>410400000</v>
      </c>
      <c r="D2411">
        <v>68.099999999999994</v>
      </c>
      <c r="E2411" s="1">
        <v>353400000</v>
      </c>
      <c r="F2411">
        <v>53.81</v>
      </c>
      <c r="G2411" s="1">
        <v>279200000</v>
      </c>
      <c r="H2411">
        <v>100</v>
      </c>
      <c r="I2411" s="1">
        <v>518900000</v>
      </c>
      <c r="J2411">
        <v>100</v>
      </c>
      <c r="K2411" s="1">
        <v>518900000</v>
      </c>
      <c r="L2411">
        <v>100</v>
      </c>
      <c r="M2411" s="1">
        <v>518900000</v>
      </c>
      <c r="N2411">
        <v>68.099999999999994</v>
      </c>
      <c r="O2411" s="1">
        <v>353400000</v>
      </c>
      <c r="P2411">
        <v>68.099999999999994</v>
      </c>
      <c r="Q2411" s="1">
        <v>353400000</v>
      </c>
      <c r="R2411">
        <v>20.91</v>
      </c>
      <c r="S2411" s="1">
        <v>108500000</v>
      </c>
    </row>
    <row r="2412" spans="1:19" x14ac:dyDescent="0.55000000000000004">
      <c r="A2412">
        <v>240.7</v>
      </c>
      <c r="B2412">
        <v>78.84</v>
      </c>
      <c r="C2412" s="1">
        <v>409000000</v>
      </c>
      <c r="D2412">
        <v>68.540000000000006</v>
      </c>
      <c r="E2412" s="1">
        <v>355600000</v>
      </c>
      <c r="F2412">
        <v>54.13</v>
      </c>
      <c r="G2412" s="1">
        <v>280900000</v>
      </c>
      <c r="H2412">
        <v>100</v>
      </c>
      <c r="I2412" s="1">
        <v>518900000</v>
      </c>
      <c r="J2412">
        <v>100</v>
      </c>
      <c r="K2412" s="1">
        <v>518900000</v>
      </c>
      <c r="L2412">
        <v>100</v>
      </c>
      <c r="M2412" s="1">
        <v>518900000</v>
      </c>
      <c r="N2412">
        <v>68.540000000000006</v>
      </c>
      <c r="O2412" s="1">
        <v>355600000</v>
      </c>
      <c r="P2412">
        <v>68.540000000000006</v>
      </c>
      <c r="Q2412" s="1">
        <v>355600000</v>
      </c>
      <c r="R2412">
        <v>21.16</v>
      </c>
      <c r="S2412" s="1">
        <v>109800000</v>
      </c>
    </row>
    <row r="2413" spans="1:19" x14ac:dyDescent="0.55000000000000004">
      <c r="A2413">
        <v>240.80099999999999</v>
      </c>
      <c r="B2413">
        <v>79.78</v>
      </c>
      <c r="C2413" s="1">
        <v>413900000</v>
      </c>
      <c r="D2413">
        <v>68.58</v>
      </c>
      <c r="E2413" s="1">
        <v>355800000</v>
      </c>
      <c r="F2413">
        <v>54.3</v>
      </c>
      <c r="G2413" s="1">
        <v>281700000</v>
      </c>
      <c r="H2413">
        <v>100</v>
      </c>
      <c r="I2413" s="1">
        <v>518800000</v>
      </c>
      <c r="J2413">
        <v>100</v>
      </c>
      <c r="K2413" s="1">
        <v>518800000</v>
      </c>
      <c r="L2413">
        <v>100</v>
      </c>
      <c r="M2413" s="1">
        <v>518800000</v>
      </c>
      <c r="N2413">
        <v>68.58</v>
      </c>
      <c r="O2413" s="1">
        <v>355800000</v>
      </c>
      <c r="P2413">
        <v>68.58</v>
      </c>
      <c r="Q2413" s="1">
        <v>355800000</v>
      </c>
      <c r="R2413">
        <v>20.22</v>
      </c>
      <c r="S2413" s="1">
        <v>104900000</v>
      </c>
    </row>
    <row r="2414" spans="1:19" x14ac:dyDescent="0.55000000000000004">
      <c r="A2414">
        <v>240.9</v>
      </c>
      <c r="B2414">
        <v>79.900000000000006</v>
      </c>
      <c r="C2414" s="1">
        <v>414500000</v>
      </c>
      <c r="D2414">
        <v>68.599999999999994</v>
      </c>
      <c r="E2414" s="1">
        <v>355900000</v>
      </c>
      <c r="F2414">
        <v>54.32</v>
      </c>
      <c r="G2414" s="1">
        <v>281800000</v>
      </c>
      <c r="H2414">
        <v>100</v>
      </c>
      <c r="I2414" s="1">
        <v>518800000</v>
      </c>
      <c r="J2414">
        <v>100</v>
      </c>
      <c r="K2414" s="1">
        <v>518800000</v>
      </c>
      <c r="L2414">
        <v>100</v>
      </c>
      <c r="M2414" s="1">
        <v>518800000</v>
      </c>
      <c r="N2414">
        <v>68.599999999999994</v>
      </c>
      <c r="O2414" s="1">
        <v>355900000</v>
      </c>
      <c r="P2414">
        <v>68.599999999999994</v>
      </c>
      <c r="Q2414" s="1">
        <v>355900000</v>
      </c>
      <c r="R2414">
        <v>20.100000000000001</v>
      </c>
      <c r="S2414" s="1">
        <v>104300000</v>
      </c>
    </row>
    <row r="2415" spans="1:19" x14ac:dyDescent="0.55000000000000004">
      <c r="A2415">
        <v>241</v>
      </c>
      <c r="B2415">
        <v>79.67</v>
      </c>
      <c r="C2415" s="1">
        <v>413300000</v>
      </c>
      <c r="D2415">
        <v>68.78</v>
      </c>
      <c r="E2415" s="1">
        <v>356800000</v>
      </c>
      <c r="F2415">
        <v>54.39</v>
      </c>
      <c r="G2415" s="1">
        <v>282200000</v>
      </c>
      <c r="H2415">
        <v>100</v>
      </c>
      <c r="I2415" s="1">
        <v>518800000</v>
      </c>
      <c r="J2415">
        <v>100</v>
      </c>
      <c r="K2415" s="1">
        <v>518800000</v>
      </c>
      <c r="L2415">
        <v>100</v>
      </c>
      <c r="M2415" s="1">
        <v>518800000</v>
      </c>
      <c r="N2415">
        <v>68.78</v>
      </c>
      <c r="O2415" s="1">
        <v>356800000</v>
      </c>
      <c r="P2415">
        <v>68.78</v>
      </c>
      <c r="Q2415" s="1">
        <v>356800000</v>
      </c>
      <c r="R2415">
        <v>20.329999999999998</v>
      </c>
      <c r="S2415" s="1">
        <v>105500000</v>
      </c>
    </row>
    <row r="2416" spans="1:19" x14ac:dyDescent="0.55000000000000004">
      <c r="A2416">
        <v>241.1</v>
      </c>
      <c r="B2416">
        <v>79.63</v>
      </c>
      <c r="C2416" s="1">
        <v>413100000</v>
      </c>
      <c r="D2416">
        <v>68.680000000000007</v>
      </c>
      <c r="E2416" s="1">
        <v>356200000</v>
      </c>
      <c r="F2416">
        <v>54.21</v>
      </c>
      <c r="G2416" s="1">
        <v>281200000</v>
      </c>
      <c r="H2416">
        <v>100</v>
      </c>
      <c r="I2416" s="1">
        <v>518700000</v>
      </c>
      <c r="J2416">
        <v>100</v>
      </c>
      <c r="K2416" s="1">
        <v>518700000</v>
      </c>
      <c r="L2416">
        <v>100</v>
      </c>
      <c r="M2416" s="1">
        <v>518700000</v>
      </c>
      <c r="N2416">
        <v>68.680000000000007</v>
      </c>
      <c r="O2416" s="1">
        <v>356200000</v>
      </c>
      <c r="P2416">
        <v>68.680000000000007</v>
      </c>
      <c r="Q2416" s="1">
        <v>356200000</v>
      </c>
      <c r="R2416">
        <v>20.37</v>
      </c>
      <c r="S2416" s="1">
        <v>105600000</v>
      </c>
    </row>
    <row r="2417" spans="1:19" x14ac:dyDescent="0.55000000000000004">
      <c r="A2417">
        <v>241.2</v>
      </c>
      <c r="B2417">
        <v>79.41</v>
      </c>
      <c r="C2417" s="1">
        <v>411900000</v>
      </c>
      <c r="D2417">
        <v>69.02</v>
      </c>
      <c r="E2417" s="1">
        <v>358000000</v>
      </c>
      <c r="F2417">
        <v>54.12</v>
      </c>
      <c r="G2417" s="1">
        <v>280700000</v>
      </c>
      <c r="H2417">
        <v>100</v>
      </c>
      <c r="I2417" s="1">
        <v>518700000</v>
      </c>
      <c r="J2417">
        <v>100</v>
      </c>
      <c r="K2417" s="1">
        <v>518700000</v>
      </c>
      <c r="L2417">
        <v>100</v>
      </c>
      <c r="M2417" s="1">
        <v>518700000</v>
      </c>
      <c r="N2417">
        <v>69.02</v>
      </c>
      <c r="O2417" s="1">
        <v>358000000</v>
      </c>
      <c r="P2417">
        <v>69.02</v>
      </c>
      <c r="Q2417" s="1">
        <v>358000000</v>
      </c>
      <c r="R2417">
        <v>20.59</v>
      </c>
      <c r="S2417" s="1">
        <v>106800000</v>
      </c>
    </row>
    <row r="2418" spans="1:19" x14ac:dyDescent="0.55000000000000004">
      <c r="A2418">
        <v>241.30199999999999</v>
      </c>
      <c r="B2418">
        <v>80.2</v>
      </c>
      <c r="C2418" s="1">
        <v>416000000</v>
      </c>
      <c r="D2418">
        <v>69.040000000000006</v>
      </c>
      <c r="E2418" s="1">
        <v>358100000</v>
      </c>
      <c r="F2418">
        <v>54.1</v>
      </c>
      <c r="G2418" s="1">
        <v>280600000</v>
      </c>
      <c r="H2418">
        <v>100</v>
      </c>
      <c r="I2418" s="1">
        <v>518700000</v>
      </c>
      <c r="J2418">
        <v>100</v>
      </c>
      <c r="K2418" s="1">
        <v>518700000</v>
      </c>
      <c r="L2418">
        <v>100</v>
      </c>
      <c r="M2418" s="1">
        <v>518700000</v>
      </c>
      <c r="N2418">
        <v>69.040000000000006</v>
      </c>
      <c r="O2418" s="1">
        <v>358100000</v>
      </c>
      <c r="P2418">
        <v>69.040000000000006</v>
      </c>
      <c r="Q2418" s="1">
        <v>358100000</v>
      </c>
      <c r="R2418">
        <v>19.8</v>
      </c>
      <c r="S2418" s="1">
        <v>102700000</v>
      </c>
    </row>
    <row r="2419" spans="1:19" x14ac:dyDescent="0.55000000000000004">
      <c r="A2419">
        <v>241.4</v>
      </c>
      <c r="B2419">
        <v>80.28</v>
      </c>
      <c r="C2419" s="1">
        <v>416400000</v>
      </c>
      <c r="D2419">
        <v>68.569999999999993</v>
      </c>
      <c r="E2419" s="1">
        <v>355600000</v>
      </c>
      <c r="F2419">
        <v>54.25</v>
      </c>
      <c r="G2419" s="1">
        <v>281400000</v>
      </c>
      <c r="H2419">
        <v>100</v>
      </c>
      <c r="I2419" s="1">
        <v>518600000</v>
      </c>
      <c r="J2419">
        <v>100</v>
      </c>
      <c r="K2419" s="1">
        <v>518600000</v>
      </c>
      <c r="L2419">
        <v>100</v>
      </c>
      <c r="M2419" s="1">
        <v>518600000</v>
      </c>
      <c r="N2419">
        <v>68.569999999999993</v>
      </c>
      <c r="O2419" s="1">
        <v>355600000</v>
      </c>
      <c r="P2419">
        <v>68.569999999999993</v>
      </c>
      <c r="Q2419" s="1">
        <v>355600000</v>
      </c>
      <c r="R2419">
        <v>19.72</v>
      </c>
      <c r="S2419" s="1">
        <v>102300000</v>
      </c>
    </row>
    <row r="2420" spans="1:19" x14ac:dyDescent="0.55000000000000004">
      <c r="A2420">
        <v>241.5</v>
      </c>
      <c r="B2420">
        <v>78.150000000000006</v>
      </c>
      <c r="C2420" s="1">
        <v>405300000</v>
      </c>
      <c r="D2420">
        <v>68.510000000000005</v>
      </c>
      <c r="E2420" s="1">
        <v>355300000</v>
      </c>
      <c r="F2420">
        <v>54.29</v>
      </c>
      <c r="G2420" s="1">
        <v>281600000</v>
      </c>
      <c r="H2420">
        <v>100</v>
      </c>
      <c r="I2420" s="1">
        <v>518600000</v>
      </c>
      <c r="J2420">
        <v>100</v>
      </c>
      <c r="K2420" s="1">
        <v>518600000</v>
      </c>
      <c r="L2420">
        <v>100</v>
      </c>
      <c r="M2420" s="1">
        <v>518600000</v>
      </c>
      <c r="N2420">
        <v>68.510000000000005</v>
      </c>
      <c r="O2420" s="1">
        <v>355300000</v>
      </c>
      <c r="P2420">
        <v>68.510000000000005</v>
      </c>
      <c r="Q2420" s="1">
        <v>355300000</v>
      </c>
      <c r="R2420">
        <v>21.85</v>
      </c>
      <c r="S2420" s="1">
        <v>113300000</v>
      </c>
    </row>
    <row r="2421" spans="1:19" x14ac:dyDescent="0.55000000000000004">
      <c r="A2421">
        <v>241.6</v>
      </c>
      <c r="B2421">
        <v>78.72</v>
      </c>
      <c r="C2421" s="1">
        <v>408200000</v>
      </c>
      <c r="D2421">
        <v>68.489999999999995</v>
      </c>
      <c r="E2421" s="1">
        <v>355200000</v>
      </c>
      <c r="F2421">
        <v>54.27</v>
      </c>
      <c r="G2421" s="1">
        <v>281400000</v>
      </c>
      <c r="H2421">
        <v>100</v>
      </c>
      <c r="I2421" s="1">
        <v>518600000</v>
      </c>
      <c r="J2421">
        <v>100</v>
      </c>
      <c r="K2421" s="1">
        <v>518600000</v>
      </c>
      <c r="L2421">
        <v>100</v>
      </c>
      <c r="M2421" s="1">
        <v>518600000</v>
      </c>
      <c r="N2421">
        <v>68.489999999999995</v>
      </c>
      <c r="O2421" s="1">
        <v>355200000</v>
      </c>
      <c r="P2421">
        <v>68.489999999999995</v>
      </c>
      <c r="Q2421" s="1">
        <v>355200000</v>
      </c>
      <c r="R2421">
        <v>21.28</v>
      </c>
      <c r="S2421" s="1">
        <v>110400000</v>
      </c>
    </row>
    <row r="2422" spans="1:19" x14ac:dyDescent="0.55000000000000004">
      <c r="A2422">
        <v>241.7</v>
      </c>
      <c r="B2422">
        <v>78.78</v>
      </c>
      <c r="C2422" s="1">
        <v>408500000</v>
      </c>
      <c r="D2422">
        <v>69.239999999999995</v>
      </c>
      <c r="E2422" s="1">
        <v>359000000</v>
      </c>
      <c r="F2422">
        <v>54.85</v>
      </c>
      <c r="G2422" s="1">
        <v>284400000</v>
      </c>
      <c r="H2422">
        <v>100</v>
      </c>
      <c r="I2422" s="1">
        <v>518500000</v>
      </c>
      <c r="J2422">
        <v>100</v>
      </c>
      <c r="K2422" s="1">
        <v>518500000</v>
      </c>
      <c r="L2422">
        <v>100</v>
      </c>
      <c r="M2422" s="1">
        <v>518500000</v>
      </c>
      <c r="N2422">
        <v>69.239999999999995</v>
      </c>
      <c r="O2422" s="1">
        <v>359000000</v>
      </c>
      <c r="P2422">
        <v>69.239999999999995</v>
      </c>
      <c r="Q2422" s="1">
        <v>359000000</v>
      </c>
      <c r="R2422">
        <v>21.22</v>
      </c>
      <c r="S2422" s="1">
        <v>110100000</v>
      </c>
    </row>
    <row r="2423" spans="1:19" x14ac:dyDescent="0.55000000000000004">
      <c r="A2423">
        <v>241.80099999999999</v>
      </c>
      <c r="B2423">
        <v>78.48</v>
      </c>
      <c r="C2423" s="1">
        <v>406900000</v>
      </c>
      <c r="D2423">
        <v>69.239999999999995</v>
      </c>
      <c r="E2423" s="1">
        <v>359000000</v>
      </c>
      <c r="F2423">
        <v>54.36</v>
      </c>
      <c r="G2423" s="1">
        <v>281900000</v>
      </c>
      <c r="H2423">
        <v>100</v>
      </c>
      <c r="I2423" s="1">
        <v>518500000</v>
      </c>
      <c r="J2423">
        <v>100</v>
      </c>
      <c r="K2423" s="1">
        <v>518500000</v>
      </c>
      <c r="L2423">
        <v>100</v>
      </c>
      <c r="M2423" s="1">
        <v>518500000</v>
      </c>
      <c r="N2423">
        <v>69.239999999999995</v>
      </c>
      <c r="O2423" s="1">
        <v>359000000</v>
      </c>
      <c r="P2423">
        <v>69.239999999999995</v>
      </c>
      <c r="Q2423" s="1">
        <v>359000000</v>
      </c>
      <c r="R2423">
        <v>21.52</v>
      </c>
      <c r="S2423" s="1">
        <v>111600000</v>
      </c>
    </row>
    <row r="2424" spans="1:19" x14ac:dyDescent="0.55000000000000004">
      <c r="A2424">
        <v>241.9</v>
      </c>
      <c r="B2424">
        <v>78.650000000000006</v>
      </c>
      <c r="C2424" s="1">
        <v>407800000</v>
      </c>
      <c r="D2424">
        <v>69.22</v>
      </c>
      <c r="E2424" s="1">
        <v>358900000</v>
      </c>
      <c r="F2424">
        <v>54.32</v>
      </c>
      <c r="G2424" s="1">
        <v>281600000</v>
      </c>
      <c r="H2424">
        <v>100</v>
      </c>
      <c r="I2424" s="1">
        <v>518500000</v>
      </c>
      <c r="J2424">
        <v>100</v>
      </c>
      <c r="K2424" s="1">
        <v>518500000</v>
      </c>
      <c r="L2424">
        <v>100</v>
      </c>
      <c r="M2424" s="1">
        <v>518500000</v>
      </c>
      <c r="N2424">
        <v>69.22</v>
      </c>
      <c r="O2424" s="1">
        <v>358900000</v>
      </c>
      <c r="P2424">
        <v>69.22</v>
      </c>
      <c r="Q2424" s="1">
        <v>358900000</v>
      </c>
      <c r="R2424">
        <v>21.35</v>
      </c>
      <c r="S2424" s="1">
        <v>110700000</v>
      </c>
    </row>
    <row r="2425" spans="1:19" x14ac:dyDescent="0.55000000000000004">
      <c r="A2425">
        <v>242</v>
      </c>
      <c r="B2425">
        <v>78.69</v>
      </c>
      <c r="C2425" s="1">
        <v>408000000</v>
      </c>
      <c r="D2425">
        <v>69.040000000000006</v>
      </c>
      <c r="E2425" s="1">
        <v>358000000</v>
      </c>
      <c r="F2425">
        <v>54.33</v>
      </c>
      <c r="G2425" s="1">
        <v>281700000</v>
      </c>
      <c r="H2425">
        <v>100</v>
      </c>
      <c r="I2425" s="1">
        <v>518400000</v>
      </c>
      <c r="J2425">
        <v>100</v>
      </c>
      <c r="K2425" s="1">
        <v>518400000</v>
      </c>
      <c r="L2425">
        <v>100</v>
      </c>
      <c r="M2425" s="1">
        <v>518400000</v>
      </c>
      <c r="N2425">
        <v>69.040000000000006</v>
      </c>
      <c r="O2425" s="1">
        <v>358000000</v>
      </c>
      <c r="P2425">
        <v>69.040000000000006</v>
      </c>
      <c r="Q2425" s="1">
        <v>358000000</v>
      </c>
      <c r="R2425">
        <v>21.31</v>
      </c>
      <c r="S2425" s="1">
        <v>110500000</v>
      </c>
    </row>
    <row r="2426" spans="1:19" x14ac:dyDescent="0.55000000000000004">
      <c r="A2426">
        <v>242.1</v>
      </c>
      <c r="B2426">
        <v>78.569999999999993</v>
      </c>
      <c r="C2426" s="1">
        <v>407300000</v>
      </c>
      <c r="D2426">
        <v>69.02</v>
      </c>
      <c r="E2426" s="1">
        <v>357800000</v>
      </c>
      <c r="F2426">
        <v>54.29</v>
      </c>
      <c r="G2426" s="1">
        <v>281400000</v>
      </c>
      <c r="H2426">
        <v>100</v>
      </c>
      <c r="I2426" s="1">
        <v>518400000</v>
      </c>
      <c r="J2426">
        <v>100</v>
      </c>
      <c r="K2426" s="1">
        <v>518400000</v>
      </c>
      <c r="L2426">
        <v>100</v>
      </c>
      <c r="M2426" s="1">
        <v>518400000</v>
      </c>
      <c r="N2426">
        <v>69.02</v>
      </c>
      <c r="O2426" s="1">
        <v>357800000</v>
      </c>
      <c r="P2426">
        <v>69.02</v>
      </c>
      <c r="Q2426" s="1">
        <v>357800000</v>
      </c>
      <c r="R2426">
        <v>21.43</v>
      </c>
      <c r="S2426" s="1">
        <v>111100000</v>
      </c>
    </row>
    <row r="2427" spans="1:19" x14ac:dyDescent="0.55000000000000004">
      <c r="A2427">
        <v>242.2</v>
      </c>
      <c r="B2427">
        <v>79.92</v>
      </c>
      <c r="C2427" s="1">
        <v>414300000</v>
      </c>
      <c r="D2427">
        <v>69.040000000000006</v>
      </c>
      <c r="E2427" s="1">
        <v>357900000</v>
      </c>
      <c r="F2427">
        <v>54.23</v>
      </c>
      <c r="G2427" s="1">
        <v>281100000</v>
      </c>
      <c r="H2427">
        <v>100</v>
      </c>
      <c r="I2427" s="1">
        <v>518400000</v>
      </c>
      <c r="J2427">
        <v>100</v>
      </c>
      <c r="K2427" s="1">
        <v>518400000</v>
      </c>
      <c r="L2427">
        <v>100</v>
      </c>
      <c r="M2427" s="1">
        <v>518400000</v>
      </c>
      <c r="N2427">
        <v>69.040000000000006</v>
      </c>
      <c r="O2427" s="1">
        <v>357900000</v>
      </c>
      <c r="P2427">
        <v>69.040000000000006</v>
      </c>
      <c r="Q2427" s="1">
        <v>357900000</v>
      </c>
      <c r="R2427">
        <v>20.079999999999998</v>
      </c>
      <c r="S2427" s="1">
        <v>104100000</v>
      </c>
    </row>
    <row r="2428" spans="1:19" x14ac:dyDescent="0.55000000000000004">
      <c r="A2428">
        <v>242.30199999999999</v>
      </c>
      <c r="B2428">
        <v>79.930000000000007</v>
      </c>
      <c r="C2428" s="1">
        <v>414300000</v>
      </c>
      <c r="D2428">
        <v>69.760000000000005</v>
      </c>
      <c r="E2428" s="1">
        <v>361600000</v>
      </c>
      <c r="F2428">
        <v>54.19</v>
      </c>
      <c r="G2428" s="1">
        <v>280900000</v>
      </c>
      <c r="H2428">
        <v>100</v>
      </c>
      <c r="I2428" s="1">
        <v>518400000</v>
      </c>
      <c r="J2428">
        <v>100</v>
      </c>
      <c r="K2428" s="1">
        <v>518400000</v>
      </c>
      <c r="L2428">
        <v>100</v>
      </c>
      <c r="M2428" s="1">
        <v>518400000</v>
      </c>
      <c r="N2428">
        <v>69.760000000000005</v>
      </c>
      <c r="O2428" s="1">
        <v>361600000</v>
      </c>
      <c r="P2428">
        <v>69.760000000000005</v>
      </c>
      <c r="Q2428" s="1">
        <v>361600000</v>
      </c>
      <c r="R2428">
        <v>20.07</v>
      </c>
      <c r="S2428" s="1">
        <v>104100000</v>
      </c>
    </row>
    <row r="2429" spans="1:19" x14ac:dyDescent="0.55000000000000004">
      <c r="A2429">
        <v>242.4</v>
      </c>
      <c r="B2429">
        <v>78.73</v>
      </c>
      <c r="C2429" s="1">
        <v>408100000</v>
      </c>
      <c r="D2429">
        <v>69.31</v>
      </c>
      <c r="E2429" s="1">
        <v>359300000</v>
      </c>
      <c r="F2429">
        <v>54.23</v>
      </c>
      <c r="G2429" s="1">
        <v>281100000</v>
      </c>
      <c r="H2429">
        <v>100</v>
      </c>
      <c r="I2429" s="1">
        <v>518300000</v>
      </c>
      <c r="J2429">
        <v>100</v>
      </c>
      <c r="K2429" s="1">
        <v>518300000</v>
      </c>
      <c r="L2429">
        <v>100</v>
      </c>
      <c r="M2429" s="1">
        <v>518300000</v>
      </c>
      <c r="N2429">
        <v>69.31</v>
      </c>
      <c r="O2429" s="1">
        <v>359300000</v>
      </c>
      <c r="P2429">
        <v>69.31</v>
      </c>
      <c r="Q2429" s="1">
        <v>359300000</v>
      </c>
      <c r="R2429">
        <v>21.27</v>
      </c>
      <c r="S2429" s="1">
        <v>110200000</v>
      </c>
    </row>
    <row r="2430" spans="1:19" x14ac:dyDescent="0.55000000000000004">
      <c r="A2430">
        <v>242.5</v>
      </c>
      <c r="B2430">
        <v>79.150000000000006</v>
      </c>
      <c r="C2430" s="1">
        <v>410200000</v>
      </c>
      <c r="D2430">
        <v>68.25</v>
      </c>
      <c r="E2430" s="1">
        <v>353700000</v>
      </c>
      <c r="F2430">
        <v>54.64</v>
      </c>
      <c r="G2430" s="1">
        <v>283200000</v>
      </c>
      <c r="H2430">
        <v>100</v>
      </c>
      <c r="I2430" s="1">
        <v>518300000</v>
      </c>
      <c r="J2430">
        <v>100</v>
      </c>
      <c r="K2430" s="1">
        <v>518300000</v>
      </c>
      <c r="L2430">
        <v>100</v>
      </c>
      <c r="M2430" s="1">
        <v>518300000</v>
      </c>
      <c r="N2430">
        <v>68.25</v>
      </c>
      <c r="O2430" s="1">
        <v>353700000</v>
      </c>
      <c r="P2430">
        <v>68.25</v>
      </c>
      <c r="Q2430" s="1">
        <v>353700000</v>
      </c>
      <c r="R2430">
        <v>20.85</v>
      </c>
      <c r="S2430" s="1">
        <v>108100000</v>
      </c>
    </row>
    <row r="2431" spans="1:19" x14ac:dyDescent="0.55000000000000004">
      <c r="A2431">
        <v>242.6</v>
      </c>
      <c r="B2431">
        <v>79</v>
      </c>
      <c r="C2431" s="1">
        <v>409500000</v>
      </c>
      <c r="D2431">
        <v>68.84</v>
      </c>
      <c r="E2431" s="1">
        <v>356800000</v>
      </c>
      <c r="F2431">
        <v>54.71</v>
      </c>
      <c r="G2431" s="1">
        <v>283600000</v>
      </c>
      <c r="H2431">
        <v>100</v>
      </c>
      <c r="I2431" s="1">
        <v>518300000</v>
      </c>
      <c r="J2431">
        <v>100</v>
      </c>
      <c r="K2431" s="1">
        <v>518300000</v>
      </c>
      <c r="L2431">
        <v>100</v>
      </c>
      <c r="M2431" s="1">
        <v>518300000</v>
      </c>
      <c r="N2431">
        <v>68.84</v>
      </c>
      <c r="O2431" s="1">
        <v>356800000</v>
      </c>
      <c r="P2431">
        <v>68.84</v>
      </c>
      <c r="Q2431" s="1">
        <v>356800000</v>
      </c>
      <c r="R2431">
        <v>21</v>
      </c>
      <c r="S2431" s="1">
        <v>108800000</v>
      </c>
    </row>
    <row r="2432" spans="1:19" x14ac:dyDescent="0.55000000000000004">
      <c r="A2432">
        <v>242.7</v>
      </c>
      <c r="B2432">
        <v>78.66</v>
      </c>
      <c r="C2432" s="1">
        <v>407600000</v>
      </c>
      <c r="D2432">
        <v>68.739999999999995</v>
      </c>
      <c r="E2432" s="1">
        <v>356200000</v>
      </c>
      <c r="F2432">
        <v>54.71</v>
      </c>
      <c r="G2432" s="1">
        <v>283500000</v>
      </c>
      <c r="H2432">
        <v>100</v>
      </c>
      <c r="I2432" s="1">
        <v>518200000</v>
      </c>
      <c r="J2432">
        <v>100</v>
      </c>
      <c r="K2432" s="1">
        <v>518200000</v>
      </c>
      <c r="L2432">
        <v>100</v>
      </c>
      <c r="M2432" s="1">
        <v>518200000</v>
      </c>
      <c r="N2432">
        <v>68.739999999999995</v>
      </c>
      <c r="O2432" s="1">
        <v>356200000</v>
      </c>
      <c r="P2432">
        <v>68.739999999999995</v>
      </c>
      <c r="Q2432" s="1">
        <v>356200000</v>
      </c>
      <c r="R2432">
        <v>21.34</v>
      </c>
      <c r="S2432" s="1">
        <v>110600000</v>
      </c>
    </row>
    <row r="2433" spans="1:19" x14ac:dyDescent="0.55000000000000004">
      <c r="A2433">
        <v>242.80099999999999</v>
      </c>
      <c r="B2433">
        <v>78.7</v>
      </c>
      <c r="C2433" s="1">
        <v>407800000</v>
      </c>
      <c r="D2433">
        <v>68.97</v>
      </c>
      <c r="E2433" s="1">
        <v>357400000</v>
      </c>
      <c r="F2433">
        <v>54.41</v>
      </c>
      <c r="G2433" s="1">
        <v>282000000</v>
      </c>
      <c r="H2433">
        <v>100</v>
      </c>
      <c r="I2433" s="1">
        <v>518200000</v>
      </c>
      <c r="J2433">
        <v>100</v>
      </c>
      <c r="K2433" s="1">
        <v>518200000</v>
      </c>
      <c r="L2433">
        <v>100</v>
      </c>
      <c r="M2433" s="1">
        <v>518200000</v>
      </c>
      <c r="N2433">
        <v>68.97</v>
      </c>
      <c r="O2433" s="1">
        <v>357400000</v>
      </c>
      <c r="P2433">
        <v>68.97</v>
      </c>
      <c r="Q2433" s="1">
        <v>357400000</v>
      </c>
      <c r="R2433">
        <v>21.3</v>
      </c>
      <c r="S2433" s="1">
        <v>110400000</v>
      </c>
    </row>
    <row r="2434" spans="1:19" x14ac:dyDescent="0.55000000000000004">
      <c r="A2434">
        <v>242.9</v>
      </c>
      <c r="B2434">
        <v>78.569999999999993</v>
      </c>
      <c r="C2434" s="1">
        <v>407100000</v>
      </c>
      <c r="D2434">
        <v>69.95</v>
      </c>
      <c r="E2434" s="1">
        <v>362400000</v>
      </c>
      <c r="F2434">
        <v>54.26</v>
      </c>
      <c r="G2434" s="1">
        <v>281200000</v>
      </c>
      <c r="H2434">
        <v>100</v>
      </c>
      <c r="I2434" s="1">
        <v>518200000</v>
      </c>
      <c r="J2434">
        <v>100</v>
      </c>
      <c r="K2434" s="1">
        <v>518200000</v>
      </c>
      <c r="L2434">
        <v>100</v>
      </c>
      <c r="M2434" s="1">
        <v>518200000</v>
      </c>
      <c r="N2434">
        <v>69.95</v>
      </c>
      <c r="O2434" s="1">
        <v>362400000</v>
      </c>
      <c r="P2434">
        <v>69.95</v>
      </c>
      <c r="Q2434" s="1">
        <v>362400000</v>
      </c>
      <c r="R2434">
        <v>21.43</v>
      </c>
      <c r="S2434" s="1">
        <v>111000000</v>
      </c>
    </row>
    <row r="2435" spans="1:19" x14ac:dyDescent="0.55000000000000004">
      <c r="A2435">
        <v>243</v>
      </c>
      <c r="B2435">
        <v>78.62</v>
      </c>
      <c r="C2435" s="1">
        <v>407300000</v>
      </c>
      <c r="D2435">
        <v>69.510000000000005</v>
      </c>
      <c r="E2435" s="1">
        <v>360100000</v>
      </c>
      <c r="F2435">
        <v>54.41</v>
      </c>
      <c r="G2435" s="1">
        <v>281900000</v>
      </c>
      <c r="H2435">
        <v>100</v>
      </c>
      <c r="I2435" s="1">
        <v>518100000</v>
      </c>
      <c r="J2435">
        <v>100</v>
      </c>
      <c r="K2435" s="1">
        <v>518100000</v>
      </c>
      <c r="L2435">
        <v>100</v>
      </c>
      <c r="M2435" s="1">
        <v>518100000</v>
      </c>
      <c r="N2435">
        <v>69.510000000000005</v>
      </c>
      <c r="O2435" s="1">
        <v>360100000</v>
      </c>
      <c r="P2435">
        <v>69.510000000000005</v>
      </c>
      <c r="Q2435" s="1">
        <v>360100000</v>
      </c>
      <c r="R2435">
        <v>21.38</v>
      </c>
      <c r="S2435" s="1">
        <v>110800000</v>
      </c>
    </row>
    <row r="2436" spans="1:19" x14ac:dyDescent="0.55000000000000004">
      <c r="A2436">
        <v>243.1</v>
      </c>
      <c r="B2436">
        <v>79.099999999999994</v>
      </c>
      <c r="C2436" s="1">
        <v>409600000</v>
      </c>
      <c r="D2436">
        <v>69.38</v>
      </c>
      <c r="E2436" s="1">
        <v>359300000</v>
      </c>
      <c r="F2436">
        <v>54.37</v>
      </c>
      <c r="G2436" s="1">
        <v>281500000</v>
      </c>
      <c r="H2436">
        <v>100</v>
      </c>
      <c r="I2436" s="1">
        <v>517800000</v>
      </c>
      <c r="J2436">
        <v>100</v>
      </c>
      <c r="K2436" s="1">
        <v>517800000</v>
      </c>
      <c r="L2436">
        <v>100</v>
      </c>
      <c r="M2436" s="1">
        <v>517800000</v>
      </c>
      <c r="N2436">
        <v>69.38</v>
      </c>
      <c r="O2436" s="1">
        <v>359300000</v>
      </c>
      <c r="P2436">
        <v>69.38</v>
      </c>
      <c r="Q2436" s="1">
        <v>359300000</v>
      </c>
      <c r="R2436">
        <v>20.9</v>
      </c>
      <c r="S2436" s="1">
        <v>108200000</v>
      </c>
    </row>
    <row r="2437" spans="1:19" x14ac:dyDescent="0.55000000000000004">
      <c r="A2437">
        <v>243.2</v>
      </c>
      <c r="B2437">
        <v>78.760000000000005</v>
      </c>
      <c r="C2437" s="1">
        <v>407500000</v>
      </c>
      <c r="D2437">
        <v>69.239999999999995</v>
      </c>
      <c r="E2437" s="1">
        <v>358300000</v>
      </c>
      <c r="F2437">
        <v>54.24</v>
      </c>
      <c r="G2437" s="1">
        <v>280700000</v>
      </c>
      <c r="H2437">
        <v>100</v>
      </c>
      <c r="I2437" s="1">
        <v>517400000</v>
      </c>
      <c r="J2437">
        <v>100</v>
      </c>
      <c r="K2437" s="1">
        <v>517400000</v>
      </c>
      <c r="L2437">
        <v>100</v>
      </c>
      <c r="M2437" s="1">
        <v>517400000</v>
      </c>
      <c r="N2437">
        <v>69.239999999999995</v>
      </c>
      <c r="O2437" s="1">
        <v>358300000</v>
      </c>
      <c r="P2437">
        <v>69.239999999999995</v>
      </c>
      <c r="Q2437" s="1">
        <v>358300000</v>
      </c>
      <c r="R2437">
        <v>21.24</v>
      </c>
      <c r="S2437" s="1">
        <v>109900000</v>
      </c>
    </row>
    <row r="2438" spans="1:19" x14ac:dyDescent="0.55000000000000004">
      <c r="A2438">
        <v>243.30199999999999</v>
      </c>
      <c r="B2438">
        <v>78.790000000000006</v>
      </c>
      <c r="C2438" s="1">
        <v>407300000</v>
      </c>
      <c r="D2438">
        <v>69.75</v>
      </c>
      <c r="E2438" s="1">
        <v>360600000</v>
      </c>
      <c r="F2438">
        <v>54.08</v>
      </c>
      <c r="G2438" s="1">
        <v>279600000</v>
      </c>
      <c r="H2438">
        <v>100</v>
      </c>
      <c r="I2438" s="1">
        <v>517000000</v>
      </c>
      <c r="J2438">
        <v>100</v>
      </c>
      <c r="K2438" s="1">
        <v>517000000</v>
      </c>
      <c r="L2438">
        <v>100</v>
      </c>
      <c r="M2438" s="1">
        <v>517000000</v>
      </c>
      <c r="N2438">
        <v>69.75</v>
      </c>
      <c r="O2438" s="1">
        <v>360600000</v>
      </c>
      <c r="P2438">
        <v>69.75</v>
      </c>
      <c r="Q2438" s="1">
        <v>360600000</v>
      </c>
      <c r="R2438">
        <v>21.21</v>
      </c>
      <c r="S2438" s="1">
        <v>109700000</v>
      </c>
    </row>
    <row r="2439" spans="1:19" x14ac:dyDescent="0.55000000000000004">
      <c r="A2439">
        <v>243.4</v>
      </c>
      <c r="B2439">
        <v>78.849999999999994</v>
      </c>
      <c r="C2439" s="1">
        <v>407300000</v>
      </c>
      <c r="D2439">
        <v>69.48</v>
      </c>
      <c r="E2439" s="1">
        <v>358900000</v>
      </c>
      <c r="F2439">
        <v>54.04</v>
      </c>
      <c r="G2439" s="1">
        <v>279200000</v>
      </c>
      <c r="H2439">
        <v>100</v>
      </c>
      <c r="I2439" s="1">
        <v>516600000</v>
      </c>
      <c r="J2439">
        <v>100</v>
      </c>
      <c r="K2439" s="1">
        <v>516600000</v>
      </c>
      <c r="L2439">
        <v>100</v>
      </c>
      <c r="M2439" s="1">
        <v>516600000</v>
      </c>
      <c r="N2439">
        <v>69.48</v>
      </c>
      <c r="O2439" s="1">
        <v>358900000</v>
      </c>
      <c r="P2439">
        <v>69.48</v>
      </c>
      <c r="Q2439" s="1">
        <v>358900000</v>
      </c>
      <c r="R2439">
        <v>21.15</v>
      </c>
      <c r="S2439" s="1">
        <v>109300000</v>
      </c>
    </row>
    <row r="2440" spans="1:19" x14ac:dyDescent="0.55000000000000004">
      <c r="A2440">
        <v>243.5</v>
      </c>
      <c r="B2440">
        <v>78.83</v>
      </c>
      <c r="C2440" s="1">
        <v>406900000</v>
      </c>
      <c r="D2440">
        <v>69.989999999999995</v>
      </c>
      <c r="E2440" s="1">
        <v>361300000</v>
      </c>
      <c r="F2440">
        <v>54.56</v>
      </c>
      <c r="G2440" s="1">
        <v>281600000</v>
      </c>
      <c r="H2440">
        <v>100</v>
      </c>
      <c r="I2440" s="1">
        <v>516200000</v>
      </c>
      <c r="J2440">
        <v>100</v>
      </c>
      <c r="K2440" s="1">
        <v>516200000</v>
      </c>
      <c r="L2440">
        <v>100</v>
      </c>
      <c r="M2440" s="1">
        <v>516200000</v>
      </c>
      <c r="N2440">
        <v>69.989999999999995</v>
      </c>
      <c r="O2440" s="1">
        <v>361300000</v>
      </c>
      <c r="P2440">
        <v>69.989999999999995</v>
      </c>
      <c r="Q2440" s="1">
        <v>361300000</v>
      </c>
      <c r="R2440">
        <v>21.17</v>
      </c>
      <c r="S2440" s="1">
        <v>109300000</v>
      </c>
    </row>
    <row r="2441" spans="1:19" x14ac:dyDescent="0.55000000000000004">
      <c r="A2441">
        <v>243.6</v>
      </c>
      <c r="B2441">
        <v>78.569999999999993</v>
      </c>
      <c r="C2441" s="1">
        <v>405300000</v>
      </c>
      <c r="D2441">
        <v>68.95</v>
      </c>
      <c r="E2441" s="1">
        <v>355600000</v>
      </c>
      <c r="F2441">
        <v>54.54</v>
      </c>
      <c r="G2441" s="1">
        <v>281300000</v>
      </c>
      <c r="H2441">
        <v>100</v>
      </c>
      <c r="I2441" s="1">
        <v>515800000</v>
      </c>
      <c r="J2441">
        <v>100</v>
      </c>
      <c r="K2441" s="1">
        <v>515800000</v>
      </c>
      <c r="L2441">
        <v>100</v>
      </c>
      <c r="M2441" s="1">
        <v>515800000</v>
      </c>
      <c r="N2441">
        <v>68.95</v>
      </c>
      <c r="O2441" s="1">
        <v>355600000</v>
      </c>
      <c r="P2441">
        <v>68.95</v>
      </c>
      <c r="Q2441" s="1">
        <v>355600000</v>
      </c>
      <c r="R2441">
        <v>21.43</v>
      </c>
      <c r="S2441" s="1">
        <v>110500000</v>
      </c>
    </row>
    <row r="2442" spans="1:19" x14ac:dyDescent="0.55000000000000004">
      <c r="A2442">
        <v>243.7</v>
      </c>
      <c r="B2442">
        <v>79.14</v>
      </c>
      <c r="C2442" s="1">
        <v>407900000</v>
      </c>
      <c r="D2442">
        <v>69.260000000000005</v>
      </c>
      <c r="E2442" s="1">
        <v>357000000</v>
      </c>
      <c r="F2442">
        <v>54.67</v>
      </c>
      <c r="G2442" s="1">
        <v>281800000</v>
      </c>
      <c r="H2442">
        <v>100</v>
      </c>
      <c r="I2442" s="1">
        <v>515400000</v>
      </c>
      <c r="J2442">
        <v>100</v>
      </c>
      <c r="K2442" s="1">
        <v>515400000</v>
      </c>
      <c r="L2442">
        <v>100</v>
      </c>
      <c r="M2442" s="1">
        <v>515400000</v>
      </c>
      <c r="N2442">
        <v>69.260000000000005</v>
      </c>
      <c r="O2442" s="1">
        <v>357000000</v>
      </c>
      <c r="P2442">
        <v>69.260000000000005</v>
      </c>
      <c r="Q2442" s="1">
        <v>357000000</v>
      </c>
      <c r="R2442">
        <v>20.86</v>
      </c>
      <c r="S2442" s="1">
        <v>107500000</v>
      </c>
    </row>
    <row r="2443" spans="1:19" x14ac:dyDescent="0.55000000000000004">
      <c r="A2443">
        <v>243.80099999999999</v>
      </c>
      <c r="B2443">
        <v>79.290000000000006</v>
      </c>
      <c r="C2443" s="1">
        <v>408300000</v>
      </c>
      <c r="D2443">
        <v>69.52</v>
      </c>
      <c r="E2443" s="1">
        <v>358000000</v>
      </c>
      <c r="F2443">
        <v>54.65</v>
      </c>
      <c r="G2443" s="1">
        <v>281400000</v>
      </c>
      <c r="H2443">
        <v>100</v>
      </c>
      <c r="I2443" s="1">
        <v>515000000</v>
      </c>
      <c r="J2443">
        <v>100</v>
      </c>
      <c r="K2443" s="1">
        <v>515000000</v>
      </c>
      <c r="L2443">
        <v>100</v>
      </c>
      <c r="M2443" s="1">
        <v>515000000</v>
      </c>
      <c r="N2443">
        <v>69.52</v>
      </c>
      <c r="O2443" s="1">
        <v>358000000</v>
      </c>
      <c r="P2443">
        <v>69.52</v>
      </c>
      <c r="Q2443" s="1">
        <v>358000000</v>
      </c>
      <c r="R2443">
        <v>20.71</v>
      </c>
      <c r="S2443" s="1">
        <v>106700000</v>
      </c>
    </row>
    <row r="2444" spans="1:19" x14ac:dyDescent="0.55000000000000004">
      <c r="A2444">
        <v>243.9</v>
      </c>
      <c r="B2444">
        <v>79.510000000000005</v>
      </c>
      <c r="C2444" s="1">
        <v>409100000</v>
      </c>
      <c r="D2444">
        <v>70.08</v>
      </c>
      <c r="E2444" s="1">
        <v>360600000</v>
      </c>
      <c r="F2444">
        <v>54.79</v>
      </c>
      <c r="G2444" s="1">
        <v>281900000</v>
      </c>
      <c r="H2444">
        <v>100</v>
      </c>
      <c r="I2444" s="1">
        <v>514600000</v>
      </c>
      <c r="J2444">
        <v>100</v>
      </c>
      <c r="K2444" s="1">
        <v>514600000</v>
      </c>
      <c r="L2444">
        <v>100</v>
      </c>
      <c r="M2444" s="1">
        <v>514600000</v>
      </c>
      <c r="N2444">
        <v>70.08</v>
      </c>
      <c r="O2444" s="1">
        <v>360600000</v>
      </c>
      <c r="P2444">
        <v>70.08</v>
      </c>
      <c r="Q2444" s="1">
        <v>360600000</v>
      </c>
      <c r="R2444">
        <v>20.49</v>
      </c>
      <c r="S2444" s="1">
        <v>105400000</v>
      </c>
    </row>
    <row r="2445" spans="1:19" x14ac:dyDescent="0.55000000000000004">
      <c r="A2445">
        <v>244</v>
      </c>
      <c r="B2445">
        <v>79.819999999999993</v>
      </c>
      <c r="C2445" s="1">
        <v>410400000</v>
      </c>
      <c r="D2445">
        <v>69.56</v>
      </c>
      <c r="E2445" s="1">
        <v>357600000</v>
      </c>
      <c r="F2445">
        <v>54.59</v>
      </c>
      <c r="G2445" s="1">
        <v>280700000</v>
      </c>
      <c r="H2445">
        <v>100</v>
      </c>
      <c r="I2445" s="1">
        <v>514200000</v>
      </c>
      <c r="J2445">
        <v>100</v>
      </c>
      <c r="K2445" s="1">
        <v>514200000</v>
      </c>
      <c r="L2445">
        <v>100</v>
      </c>
      <c r="M2445" s="1">
        <v>514200000</v>
      </c>
      <c r="N2445">
        <v>69.56</v>
      </c>
      <c r="O2445" s="1">
        <v>357600000</v>
      </c>
      <c r="P2445">
        <v>69.56</v>
      </c>
      <c r="Q2445" s="1">
        <v>357600000</v>
      </c>
      <c r="R2445">
        <v>20.18</v>
      </c>
      <c r="S2445" s="1">
        <v>103800000</v>
      </c>
    </row>
    <row r="2446" spans="1:19" x14ac:dyDescent="0.55000000000000004">
      <c r="A2446">
        <v>244.1</v>
      </c>
      <c r="B2446">
        <v>79.56</v>
      </c>
      <c r="C2446" s="1">
        <v>408800000</v>
      </c>
      <c r="D2446">
        <v>69.45</v>
      </c>
      <c r="E2446" s="1">
        <v>356800000</v>
      </c>
      <c r="F2446">
        <v>55.68</v>
      </c>
      <c r="G2446" s="1">
        <v>286000000</v>
      </c>
      <c r="H2446">
        <v>100</v>
      </c>
      <c r="I2446" s="1">
        <v>513700000</v>
      </c>
      <c r="J2446">
        <v>100</v>
      </c>
      <c r="K2446" s="1">
        <v>513700000</v>
      </c>
      <c r="L2446">
        <v>100</v>
      </c>
      <c r="M2446" s="1">
        <v>513700000</v>
      </c>
      <c r="N2446">
        <v>69.45</v>
      </c>
      <c r="O2446" s="1">
        <v>356800000</v>
      </c>
      <c r="P2446">
        <v>69.45</v>
      </c>
      <c r="Q2446" s="1">
        <v>356800000</v>
      </c>
      <c r="R2446">
        <v>20.440000000000001</v>
      </c>
      <c r="S2446" s="1">
        <v>105000000</v>
      </c>
    </row>
    <row r="2447" spans="1:19" x14ac:dyDescent="0.55000000000000004">
      <c r="A2447">
        <v>244.2</v>
      </c>
      <c r="B2447">
        <v>79.760000000000005</v>
      </c>
      <c r="C2447" s="1">
        <v>409500000</v>
      </c>
      <c r="D2447">
        <v>69.5</v>
      </c>
      <c r="E2447" s="1">
        <v>356800000</v>
      </c>
      <c r="F2447">
        <v>55.61</v>
      </c>
      <c r="G2447" s="1">
        <v>285500000</v>
      </c>
      <c r="H2447">
        <v>100</v>
      </c>
      <c r="I2447" s="1">
        <v>513300000</v>
      </c>
      <c r="J2447">
        <v>100</v>
      </c>
      <c r="K2447" s="1">
        <v>513300000</v>
      </c>
      <c r="L2447">
        <v>100</v>
      </c>
      <c r="M2447" s="1">
        <v>513300000</v>
      </c>
      <c r="N2447">
        <v>69.5</v>
      </c>
      <c r="O2447" s="1">
        <v>356800000</v>
      </c>
      <c r="P2447">
        <v>69.5</v>
      </c>
      <c r="Q2447" s="1">
        <v>356800000</v>
      </c>
      <c r="R2447">
        <v>20.239999999999998</v>
      </c>
      <c r="S2447" s="1">
        <v>103900000</v>
      </c>
    </row>
    <row r="2448" spans="1:19" x14ac:dyDescent="0.55000000000000004">
      <c r="A2448">
        <v>244.30199999999999</v>
      </c>
      <c r="B2448">
        <v>78.78</v>
      </c>
      <c r="C2448" s="1">
        <v>404100000</v>
      </c>
      <c r="D2448">
        <v>69.89</v>
      </c>
      <c r="E2448" s="1">
        <v>358500000</v>
      </c>
      <c r="F2448">
        <v>54.93</v>
      </c>
      <c r="G2448" s="1">
        <v>281700000</v>
      </c>
      <c r="H2448">
        <v>100</v>
      </c>
      <c r="I2448" s="1">
        <v>512900000</v>
      </c>
      <c r="J2448">
        <v>100</v>
      </c>
      <c r="K2448" s="1">
        <v>512900000</v>
      </c>
      <c r="L2448">
        <v>100</v>
      </c>
      <c r="M2448" s="1">
        <v>512900000</v>
      </c>
      <c r="N2448">
        <v>69.89</v>
      </c>
      <c r="O2448" s="1">
        <v>358500000</v>
      </c>
      <c r="P2448">
        <v>69.89</v>
      </c>
      <c r="Q2448" s="1">
        <v>358500000</v>
      </c>
      <c r="R2448">
        <v>21.22</v>
      </c>
      <c r="S2448" s="1">
        <v>108800000</v>
      </c>
    </row>
    <row r="2449" spans="1:19" x14ac:dyDescent="0.55000000000000004">
      <c r="A2449">
        <v>244.4</v>
      </c>
      <c r="B2449">
        <v>78.97</v>
      </c>
      <c r="C2449" s="1">
        <v>404700000</v>
      </c>
      <c r="D2449">
        <v>69.97</v>
      </c>
      <c r="E2449" s="1">
        <v>358600000</v>
      </c>
      <c r="F2449">
        <v>55.07</v>
      </c>
      <c r="G2449" s="1">
        <v>282300000</v>
      </c>
      <c r="H2449">
        <v>100</v>
      </c>
      <c r="I2449" s="1">
        <v>512500000</v>
      </c>
      <c r="J2449">
        <v>100</v>
      </c>
      <c r="K2449" s="1">
        <v>512500000</v>
      </c>
      <c r="L2449">
        <v>100</v>
      </c>
      <c r="M2449" s="1">
        <v>512500000</v>
      </c>
      <c r="N2449">
        <v>69.97</v>
      </c>
      <c r="O2449" s="1">
        <v>358600000</v>
      </c>
      <c r="P2449">
        <v>69.97</v>
      </c>
      <c r="Q2449" s="1">
        <v>358600000</v>
      </c>
      <c r="R2449">
        <v>21.03</v>
      </c>
      <c r="S2449" s="1">
        <v>107800000</v>
      </c>
    </row>
    <row r="2450" spans="1:19" x14ac:dyDescent="0.55000000000000004">
      <c r="A2450">
        <v>244.5</v>
      </c>
      <c r="B2450">
        <v>79.38</v>
      </c>
      <c r="C2450" s="1">
        <v>406500000</v>
      </c>
      <c r="D2450">
        <v>70.03</v>
      </c>
      <c r="E2450" s="1">
        <v>358600000</v>
      </c>
      <c r="F2450">
        <v>55.07</v>
      </c>
      <c r="G2450" s="1">
        <v>282000000</v>
      </c>
      <c r="H2450">
        <v>100</v>
      </c>
      <c r="I2450" s="1">
        <v>512100000</v>
      </c>
      <c r="J2450">
        <v>100</v>
      </c>
      <c r="K2450" s="1">
        <v>512100000</v>
      </c>
      <c r="L2450">
        <v>100</v>
      </c>
      <c r="M2450" s="1">
        <v>512100000</v>
      </c>
      <c r="N2450">
        <v>70.03</v>
      </c>
      <c r="O2450" s="1">
        <v>358600000</v>
      </c>
      <c r="P2450">
        <v>70.03</v>
      </c>
      <c r="Q2450" s="1">
        <v>358600000</v>
      </c>
      <c r="R2450">
        <v>20.62</v>
      </c>
      <c r="S2450" s="1">
        <v>105600000</v>
      </c>
    </row>
    <row r="2451" spans="1:19" x14ac:dyDescent="0.55000000000000004">
      <c r="A2451">
        <v>244.6</v>
      </c>
      <c r="B2451">
        <v>79.14</v>
      </c>
      <c r="C2451" s="1">
        <v>405000000</v>
      </c>
      <c r="D2451">
        <v>70</v>
      </c>
      <c r="E2451" s="1">
        <v>358200000</v>
      </c>
      <c r="F2451">
        <v>55.9</v>
      </c>
      <c r="G2451" s="1">
        <v>286000000</v>
      </c>
      <c r="H2451">
        <v>100</v>
      </c>
      <c r="I2451" s="1">
        <v>511700000</v>
      </c>
      <c r="J2451">
        <v>100</v>
      </c>
      <c r="K2451" s="1">
        <v>511700000</v>
      </c>
      <c r="L2451">
        <v>100</v>
      </c>
      <c r="M2451" s="1">
        <v>511700000</v>
      </c>
      <c r="N2451">
        <v>70</v>
      </c>
      <c r="O2451" s="1">
        <v>358200000</v>
      </c>
      <c r="P2451">
        <v>70</v>
      </c>
      <c r="Q2451" s="1">
        <v>358200000</v>
      </c>
      <c r="R2451">
        <v>20.86</v>
      </c>
      <c r="S2451" s="1">
        <v>106700000</v>
      </c>
    </row>
    <row r="2452" spans="1:19" x14ac:dyDescent="0.55000000000000004">
      <c r="A2452">
        <v>244.7</v>
      </c>
      <c r="B2452">
        <v>79.11</v>
      </c>
      <c r="C2452" s="1">
        <v>404500000</v>
      </c>
      <c r="D2452">
        <v>70.53</v>
      </c>
      <c r="E2452" s="1">
        <v>360600000</v>
      </c>
      <c r="F2452">
        <v>55.19</v>
      </c>
      <c r="G2452" s="1">
        <v>282200000</v>
      </c>
      <c r="H2452">
        <v>100</v>
      </c>
      <c r="I2452" s="1">
        <v>511300000</v>
      </c>
      <c r="J2452">
        <v>100</v>
      </c>
      <c r="K2452" s="1">
        <v>511300000</v>
      </c>
      <c r="L2452">
        <v>100</v>
      </c>
      <c r="M2452" s="1">
        <v>511300000</v>
      </c>
      <c r="N2452">
        <v>70.53</v>
      </c>
      <c r="O2452" s="1">
        <v>360600000</v>
      </c>
      <c r="P2452">
        <v>70.53</v>
      </c>
      <c r="Q2452" s="1">
        <v>360600000</v>
      </c>
      <c r="R2452">
        <v>20.89</v>
      </c>
      <c r="S2452" s="1">
        <v>106800000</v>
      </c>
    </row>
    <row r="2453" spans="1:19" x14ac:dyDescent="0.55000000000000004">
      <c r="A2453">
        <v>244.80099999999999</v>
      </c>
      <c r="B2453">
        <v>79.16</v>
      </c>
      <c r="C2453" s="1">
        <v>404400000</v>
      </c>
      <c r="D2453">
        <v>70.48</v>
      </c>
      <c r="E2453" s="1">
        <v>360000000</v>
      </c>
      <c r="F2453">
        <v>55.42</v>
      </c>
      <c r="G2453" s="1">
        <v>283100000</v>
      </c>
      <c r="H2453">
        <v>100</v>
      </c>
      <c r="I2453" s="1">
        <v>510900000</v>
      </c>
      <c r="J2453">
        <v>100</v>
      </c>
      <c r="K2453" s="1">
        <v>510900000</v>
      </c>
      <c r="L2453">
        <v>100</v>
      </c>
      <c r="M2453" s="1">
        <v>510900000</v>
      </c>
      <c r="N2453">
        <v>70.48</v>
      </c>
      <c r="O2453" s="1">
        <v>360000000</v>
      </c>
      <c r="P2453">
        <v>70.48</v>
      </c>
      <c r="Q2453" s="1">
        <v>360000000</v>
      </c>
      <c r="R2453">
        <v>20.84</v>
      </c>
      <c r="S2453" s="1">
        <v>106500000</v>
      </c>
    </row>
    <row r="2454" spans="1:19" x14ac:dyDescent="0.55000000000000004">
      <c r="A2454">
        <v>244.9</v>
      </c>
      <c r="B2454">
        <v>79.81</v>
      </c>
      <c r="C2454" s="1">
        <v>407400000</v>
      </c>
      <c r="D2454">
        <v>69.91</v>
      </c>
      <c r="E2454" s="1">
        <v>356900000</v>
      </c>
      <c r="F2454">
        <v>55.36</v>
      </c>
      <c r="G2454" s="1">
        <v>282600000</v>
      </c>
      <c r="H2454">
        <v>100</v>
      </c>
      <c r="I2454" s="1">
        <v>510400000</v>
      </c>
      <c r="J2454">
        <v>100</v>
      </c>
      <c r="K2454" s="1">
        <v>510400000</v>
      </c>
      <c r="L2454">
        <v>100</v>
      </c>
      <c r="M2454" s="1">
        <v>510400000</v>
      </c>
      <c r="N2454">
        <v>69.91</v>
      </c>
      <c r="O2454" s="1">
        <v>356900000</v>
      </c>
      <c r="P2454">
        <v>69.91</v>
      </c>
      <c r="Q2454" s="1">
        <v>356900000</v>
      </c>
      <c r="R2454">
        <v>20.190000000000001</v>
      </c>
      <c r="S2454" s="1">
        <v>103100000</v>
      </c>
    </row>
    <row r="2455" spans="1:19" x14ac:dyDescent="0.55000000000000004">
      <c r="A2455">
        <v>245</v>
      </c>
      <c r="B2455">
        <v>79.72</v>
      </c>
      <c r="C2455" s="1">
        <v>406600000</v>
      </c>
      <c r="D2455">
        <v>70.849999999999994</v>
      </c>
      <c r="E2455" s="1">
        <v>361400000</v>
      </c>
      <c r="F2455">
        <v>56.34</v>
      </c>
      <c r="G2455" s="1">
        <v>287300000</v>
      </c>
      <c r="H2455">
        <v>100</v>
      </c>
      <c r="I2455" s="1">
        <v>510000000</v>
      </c>
      <c r="J2455">
        <v>100</v>
      </c>
      <c r="K2455" s="1">
        <v>510000000</v>
      </c>
      <c r="L2455">
        <v>100</v>
      </c>
      <c r="M2455" s="1">
        <v>510000000</v>
      </c>
      <c r="N2455">
        <v>70.849999999999994</v>
      </c>
      <c r="O2455" s="1">
        <v>361400000</v>
      </c>
      <c r="P2455">
        <v>70.849999999999994</v>
      </c>
      <c r="Q2455" s="1">
        <v>361400000</v>
      </c>
      <c r="R2455">
        <v>20.28</v>
      </c>
      <c r="S2455" s="1">
        <v>103400000</v>
      </c>
    </row>
    <row r="2456" spans="1:19" x14ac:dyDescent="0.55000000000000004">
      <c r="A2456">
        <v>245.1</v>
      </c>
      <c r="B2456">
        <v>80.52</v>
      </c>
      <c r="C2456" s="1">
        <v>410400000</v>
      </c>
      <c r="D2456">
        <v>70.400000000000006</v>
      </c>
      <c r="E2456" s="1">
        <v>358800000</v>
      </c>
      <c r="F2456">
        <v>56.3</v>
      </c>
      <c r="G2456" s="1">
        <v>286900000</v>
      </c>
      <c r="H2456">
        <v>100</v>
      </c>
      <c r="I2456" s="1">
        <v>509600000</v>
      </c>
      <c r="J2456">
        <v>100</v>
      </c>
      <c r="K2456" s="1">
        <v>509600000</v>
      </c>
      <c r="L2456">
        <v>100</v>
      </c>
      <c r="M2456" s="1">
        <v>509600000</v>
      </c>
      <c r="N2456">
        <v>70.400000000000006</v>
      </c>
      <c r="O2456" s="1">
        <v>358800000</v>
      </c>
      <c r="P2456">
        <v>70.400000000000006</v>
      </c>
      <c r="Q2456" s="1">
        <v>358800000</v>
      </c>
      <c r="R2456">
        <v>19.48</v>
      </c>
      <c r="S2456" s="1">
        <v>99280000</v>
      </c>
    </row>
    <row r="2457" spans="1:19" x14ac:dyDescent="0.55000000000000004">
      <c r="A2457">
        <v>245.2</v>
      </c>
      <c r="B2457">
        <v>79.709999999999994</v>
      </c>
      <c r="C2457" s="1">
        <v>405900000</v>
      </c>
      <c r="D2457">
        <v>70.45</v>
      </c>
      <c r="E2457" s="1">
        <v>358700000</v>
      </c>
      <c r="F2457">
        <v>56.3</v>
      </c>
      <c r="G2457" s="1">
        <v>286700000</v>
      </c>
      <c r="H2457">
        <v>100</v>
      </c>
      <c r="I2457" s="1">
        <v>509200000</v>
      </c>
      <c r="J2457">
        <v>100</v>
      </c>
      <c r="K2457" s="1">
        <v>509200000</v>
      </c>
      <c r="L2457">
        <v>100</v>
      </c>
      <c r="M2457" s="1">
        <v>509200000</v>
      </c>
      <c r="N2457">
        <v>70.45</v>
      </c>
      <c r="O2457" s="1">
        <v>358700000</v>
      </c>
      <c r="P2457">
        <v>70.45</v>
      </c>
      <c r="Q2457" s="1">
        <v>358700000</v>
      </c>
      <c r="R2457">
        <v>20.29</v>
      </c>
      <c r="S2457" s="1">
        <v>103300000</v>
      </c>
    </row>
    <row r="2458" spans="1:19" x14ac:dyDescent="0.55000000000000004">
      <c r="A2458">
        <v>245.30199999999999</v>
      </c>
      <c r="B2458">
        <v>79.650000000000006</v>
      </c>
      <c r="C2458" s="1">
        <v>405300000</v>
      </c>
      <c r="D2458">
        <v>70.64</v>
      </c>
      <c r="E2458" s="1">
        <v>359400000</v>
      </c>
      <c r="F2458">
        <v>56.3</v>
      </c>
      <c r="G2458" s="1">
        <v>286500000</v>
      </c>
      <c r="H2458">
        <v>100</v>
      </c>
      <c r="I2458" s="1">
        <v>508800000</v>
      </c>
      <c r="J2458">
        <v>100</v>
      </c>
      <c r="K2458" s="1">
        <v>508800000</v>
      </c>
      <c r="L2458">
        <v>100</v>
      </c>
      <c r="M2458" s="1">
        <v>508800000</v>
      </c>
      <c r="N2458">
        <v>70.64</v>
      </c>
      <c r="O2458" s="1">
        <v>359400000</v>
      </c>
      <c r="P2458">
        <v>70.64</v>
      </c>
      <c r="Q2458" s="1">
        <v>359400000</v>
      </c>
      <c r="R2458">
        <v>20.350000000000001</v>
      </c>
      <c r="S2458" s="1">
        <v>103500000</v>
      </c>
    </row>
    <row r="2459" spans="1:19" x14ac:dyDescent="0.55000000000000004">
      <c r="A2459">
        <v>245.4</v>
      </c>
      <c r="B2459">
        <v>79.77</v>
      </c>
      <c r="C2459" s="1">
        <v>405600000</v>
      </c>
      <c r="D2459">
        <v>70.099999999999994</v>
      </c>
      <c r="E2459" s="1">
        <v>356400000</v>
      </c>
      <c r="F2459">
        <v>56.33</v>
      </c>
      <c r="G2459" s="1">
        <v>286400000</v>
      </c>
      <c r="H2459">
        <v>100</v>
      </c>
      <c r="I2459" s="1">
        <v>508400000</v>
      </c>
      <c r="J2459">
        <v>100</v>
      </c>
      <c r="K2459" s="1">
        <v>508400000</v>
      </c>
      <c r="L2459">
        <v>100</v>
      </c>
      <c r="M2459" s="1">
        <v>508400000</v>
      </c>
      <c r="N2459">
        <v>70.099999999999994</v>
      </c>
      <c r="O2459" s="1">
        <v>356400000</v>
      </c>
      <c r="P2459">
        <v>70.099999999999994</v>
      </c>
      <c r="Q2459" s="1">
        <v>356400000</v>
      </c>
      <c r="R2459">
        <v>20.23</v>
      </c>
      <c r="S2459" s="1">
        <v>102800000</v>
      </c>
    </row>
    <row r="2460" spans="1:19" x14ac:dyDescent="0.55000000000000004">
      <c r="A2460">
        <v>245.5</v>
      </c>
      <c r="B2460">
        <v>79.73</v>
      </c>
      <c r="C2460" s="1">
        <v>405000000</v>
      </c>
      <c r="D2460">
        <v>70.52</v>
      </c>
      <c r="E2460" s="1">
        <v>358200000</v>
      </c>
      <c r="F2460">
        <v>56.33</v>
      </c>
      <c r="G2460" s="1">
        <v>286200000</v>
      </c>
      <c r="H2460">
        <v>100</v>
      </c>
      <c r="I2460" s="1">
        <v>508000000</v>
      </c>
      <c r="J2460">
        <v>100</v>
      </c>
      <c r="K2460" s="1">
        <v>508000000</v>
      </c>
      <c r="L2460">
        <v>100</v>
      </c>
      <c r="M2460" s="1">
        <v>508000000</v>
      </c>
      <c r="N2460">
        <v>70.52</v>
      </c>
      <c r="O2460" s="1">
        <v>358200000</v>
      </c>
      <c r="P2460">
        <v>70.52</v>
      </c>
      <c r="Q2460" s="1">
        <v>358200000</v>
      </c>
      <c r="R2460">
        <v>20.27</v>
      </c>
      <c r="S2460" s="1">
        <v>103000000</v>
      </c>
    </row>
    <row r="2461" spans="1:19" x14ac:dyDescent="0.55000000000000004">
      <c r="A2461">
        <v>245.6</v>
      </c>
      <c r="B2461">
        <v>79.739999999999995</v>
      </c>
      <c r="C2461" s="1">
        <v>404700000</v>
      </c>
      <c r="D2461">
        <v>70.989999999999995</v>
      </c>
      <c r="E2461" s="1">
        <v>360300000</v>
      </c>
      <c r="F2461">
        <v>56.24</v>
      </c>
      <c r="G2461" s="1">
        <v>285400000</v>
      </c>
      <c r="H2461">
        <v>100</v>
      </c>
      <c r="I2461" s="1">
        <v>507600000</v>
      </c>
      <c r="J2461">
        <v>100</v>
      </c>
      <c r="K2461" s="1">
        <v>507600000</v>
      </c>
      <c r="L2461">
        <v>100</v>
      </c>
      <c r="M2461" s="1">
        <v>507600000</v>
      </c>
      <c r="N2461">
        <v>70.989999999999995</v>
      </c>
      <c r="O2461" s="1">
        <v>360300000</v>
      </c>
      <c r="P2461">
        <v>70.989999999999995</v>
      </c>
      <c r="Q2461" s="1">
        <v>360300000</v>
      </c>
      <c r="R2461">
        <v>20.260000000000002</v>
      </c>
      <c r="S2461" s="1">
        <v>102800000</v>
      </c>
    </row>
    <row r="2462" spans="1:19" x14ac:dyDescent="0.55000000000000004">
      <c r="A2462">
        <v>245.7</v>
      </c>
      <c r="B2462">
        <v>79.290000000000006</v>
      </c>
      <c r="C2462" s="1">
        <v>402100000</v>
      </c>
      <c r="D2462">
        <v>70.97</v>
      </c>
      <c r="E2462" s="1">
        <v>359900000</v>
      </c>
      <c r="F2462">
        <v>56.33</v>
      </c>
      <c r="G2462" s="1">
        <v>285700000</v>
      </c>
      <c r="H2462">
        <v>100</v>
      </c>
      <c r="I2462" s="1">
        <v>507200000</v>
      </c>
      <c r="J2462">
        <v>100</v>
      </c>
      <c r="K2462" s="1">
        <v>507200000</v>
      </c>
      <c r="L2462">
        <v>100</v>
      </c>
      <c r="M2462" s="1">
        <v>507200000</v>
      </c>
      <c r="N2462">
        <v>70.97</v>
      </c>
      <c r="O2462" s="1">
        <v>359900000</v>
      </c>
      <c r="P2462">
        <v>70.97</v>
      </c>
      <c r="Q2462" s="1">
        <v>359900000</v>
      </c>
      <c r="R2462">
        <v>20.71</v>
      </c>
      <c r="S2462" s="1">
        <v>105000000</v>
      </c>
    </row>
    <row r="2463" spans="1:19" x14ac:dyDescent="0.55000000000000004">
      <c r="A2463">
        <v>245.80099999999999</v>
      </c>
      <c r="B2463">
        <v>79.400000000000006</v>
      </c>
      <c r="C2463" s="1">
        <v>402300000</v>
      </c>
      <c r="D2463">
        <v>70.569999999999993</v>
      </c>
      <c r="E2463" s="1">
        <v>357600000</v>
      </c>
      <c r="F2463">
        <v>56.31</v>
      </c>
      <c r="G2463" s="1">
        <v>285300000</v>
      </c>
      <c r="H2463">
        <v>100</v>
      </c>
      <c r="I2463" s="1">
        <v>506700000</v>
      </c>
      <c r="J2463">
        <v>100</v>
      </c>
      <c r="K2463" s="1">
        <v>506700000</v>
      </c>
      <c r="L2463">
        <v>100</v>
      </c>
      <c r="M2463" s="1">
        <v>506700000</v>
      </c>
      <c r="N2463">
        <v>70.569999999999993</v>
      </c>
      <c r="O2463" s="1">
        <v>357600000</v>
      </c>
      <c r="P2463">
        <v>70.569999999999993</v>
      </c>
      <c r="Q2463" s="1">
        <v>357600000</v>
      </c>
      <c r="R2463">
        <v>20.6</v>
      </c>
      <c r="S2463" s="1">
        <v>104400000</v>
      </c>
    </row>
    <row r="2464" spans="1:19" x14ac:dyDescent="0.55000000000000004">
      <c r="A2464">
        <v>245.9</v>
      </c>
      <c r="B2464">
        <v>79.84</v>
      </c>
      <c r="C2464" s="1">
        <v>404300000</v>
      </c>
      <c r="D2464">
        <v>70.180000000000007</v>
      </c>
      <c r="E2464" s="1">
        <v>355400000</v>
      </c>
      <c r="F2464">
        <v>56.21</v>
      </c>
      <c r="G2464" s="1">
        <v>284600000</v>
      </c>
      <c r="H2464">
        <v>100</v>
      </c>
      <c r="I2464" s="1">
        <v>506300000</v>
      </c>
      <c r="J2464">
        <v>100</v>
      </c>
      <c r="K2464" s="1">
        <v>506300000</v>
      </c>
      <c r="L2464">
        <v>100</v>
      </c>
      <c r="M2464" s="1">
        <v>506300000</v>
      </c>
      <c r="N2464">
        <v>70.180000000000007</v>
      </c>
      <c r="O2464" s="1">
        <v>355400000</v>
      </c>
      <c r="P2464">
        <v>70.180000000000007</v>
      </c>
      <c r="Q2464" s="1">
        <v>355400000</v>
      </c>
      <c r="R2464">
        <v>20.16</v>
      </c>
      <c r="S2464" s="1">
        <v>102100000</v>
      </c>
    </row>
    <row r="2465" spans="1:19" x14ac:dyDescent="0.55000000000000004">
      <c r="A2465">
        <v>246</v>
      </c>
      <c r="B2465">
        <v>79.3</v>
      </c>
      <c r="C2465" s="1">
        <v>401200000</v>
      </c>
      <c r="D2465">
        <v>71.23</v>
      </c>
      <c r="E2465" s="1">
        <v>360400000</v>
      </c>
      <c r="F2465">
        <v>56.2</v>
      </c>
      <c r="G2465" s="1">
        <v>284300000</v>
      </c>
      <c r="H2465">
        <v>100</v>
      </c>
      <c r="I2465" s="1">
        <v>505900000</v>
      </c>
      <c r="J2465">
        <v>100</v>
      </c>
      <c r="K2465" s="1">
        <v>505900000</v>
      </c>
      <c r="L2465">
        <v>100</v>
      </c>
      <c r="M2465" s="1">
        <v>505900000</v>
      </c>
      <c r="N2465">
        <v>71.23</v>
      </c>
      <c r="O2465" s="1">
        <v>360400000</v>
      </c>
      <c r="P2465">
        <v>71.23</v>
      </c>
      <c r="Q2465" s="1">
        <v>360400000</v>
      </c>
      <c r="R2465">
        <v>20.7</v>
      </c>
      <c r="S2465" s="1">
        <v>104700000</v>
      </c>
    </row>
    <row r="2466" spans="1:19" x14ac:dyDescent="0.55000000000000004">
      <c r="A2466">
        <v>246.1</v>
      </c>
      <c r="B2466">
        <v>78.95</v>
      </c>
      <c r="C2466" s="1">
        <v>399100000</v>
      </c>
      <c r="D2466">
        <v>70.75</v>
      </c>
      <c r="E2466" s="1">
        <v>357600000</v>
      </c>
      <c r="F2466">
        <v>55.77</v>
      </c>
      <c r="G2466" s="1">
        <v>281900000</v>
      </c>
      <c r="H2466">
        <v>100</v>
      </c>
      <c r="I2466" s="1">
        <v>505500000</v>
      </c>
      <c r="J2466">
        <v>100</v>
      </c>
      <c r="K2466" s="1">
        <v>505500000</v>
      </c>
      <c r="L2466">
        <v>100</v>
      </c>
      <c r="M2466" s="1">
        <v>505500000</v>
      </c>
      <c r="N2466">
        <v>70.75</v>
      </c>
      <c r="O2466" s="1">
        <v>357600000</v>
      </c>
      <c r="P2466">
        <v>70.75</v>
      </c>
      <c r="Q2466" s="1">
        <v>357600000</v>
      </c>
      <c r="R2466">
        <v>21.05</v>
      </c>
      <c r="S2466" s="1">
        <v>106400000</v>
      </c>
    </row>
    <row r="2467" spans="1:19" x14ac:dyDescent="0.55000000000000004">
      <c r="A2467">
        <v>246.2</v>
      </c>
      <c r="B2467">
        <v>79.650000000000006</v>
      </c>
      <c r="C2467" s="1">
        <v>402300000</v>
      </c>
      <c r="D2467">
        <v>70.72</v>
      </c>
      <c r="E2467" s="1">
        <v>357200000</v>
      </c>
      <c r="F2467">
        <v>55.65</v>
      </c>
      <c r="G2467" s="1">
        <v>281100000</v>
      </c>
      <c r="H2467">
        <v>100</v>
      </c>
      <c r="I2467" s="1">
        <v>505100000</v>
      </c>
      <c r="J2467">
        <v>100</v>
      </c>
      <c r="K2467" s="1">
        <v>505100000</v>
      </c>
      <c r="L2467">
        <v>100</v>
      </c>
      <c r="M2467" s="1">
        <v>505100000</v>
      </c>
      <c r="N2467">
        <v>70.72</v>
      </c>
      <c r="O2467" s="1">
        <v>357200000</v>
      </c>
      <c r="P2467">
        <v>70.72</v>
      </c>
      <c r="Q2467" s="1">
        <v>357200000</v>
      </c>
      <c r="R2467">
        <v>20.350000000000001</v>
      </c>
      <c r="S2467" s="1">
        <v>102800000</v>
      </c>
    </row>
    <row r="2468" spans="1:19" x14ac:dyDescent="0.55000000000000004">
      <c r="A2468">
        <v>246.30199999999999</v>
      </c>
      <c r="B2468">
        <v>80.319999999999993</v>
      </c>
      <c r="C2468" s="1">
        <v>405400000</v>
      </c>
      <c r="D2468">
        <v>71.17</v>
      </c>
      <c r="E2468" s="1">
        <v>359200000</v>
      </c>
      <c r="F2468">
        <v>56.01</v>
      </c>
      <c r="G2468" s="1">
        <v>282700000</v>
      </c>
      <c r="H2468">
        <v>100</v>
      </c>
      <c r="I2468" s="1">
        <v>504700000</v>
      </c>
      <c r="J2468">
        <v>100</v>
      </c>
      <c r="K2468" s="1">
        <v>504700000</v>
      </c>
      <c r="L2468">
        <v>100</v>
      </c>
      <c r="M2468" s="1">
        <v>504700000</v>
      </c>
      <c r="N2468">
        <v>71.17</v>
      </c>
      <c r="O2468" s="1">
        <v>359200000</v>
      </c>
      <c r="P2468">
        <v>71.17</v>
      </c>
      <c r="Q2468" s="1">
        <v>359200000</v>
      </c>
      <c r="R2468">
        <v>19.68</v>
      </c>
      <c r="S2468" s="1">
        <v>99310000</v>
      </c>
    </row>
    <row r="2469" spans="1:19" x14ac:dyDescent="0.55000000000000004">
      <c r="A2469">
        <v>246.4</v>
      </c>
      <c r="B2469">
        <v>80.650000000000006</v>
      </c>
      <c r="C2469" s="1">
        <v>406700000</v>
      </c>
      <c r="D2469">
        <v>71.150000000000006</v>
      </c>
      <c r="E2469" s="1">
        <v>358800000</v>
      </c>
      <c r="F2469">
        <v>55.98</v>
      </c>
      <c r="G2469" s="1">
        <v>282300000</v>
      </c>
      <c r="H2469">
        <v>100</v>
      </c>
      <c r="I2469" s="1">
        <v>504300000</v>
      </c>
      <c r="J2469">
        <v>100</v>
      </c>
      <c r="K2469" s="1">
        <v>504300000</v>
      </c>
      <c r="L2469">
        <v>100</v>
      </c>
      <c r="M2469" s="1">
        <v>504300000</v>
      </c>
      <c r="N2469">
        <v>71.150000000000006</v>
      </c>
      <c r="O2469" s="1">
        <v>358800000</v>
      </c>
      <c r="P2469">
        <v>71.150000000000006</v>
      </c>
      <c r="Q2469" s="1">
        <v>358800000</v>
      </c>
      <c r="R2469">
        <v>19.350000000000001</v>
      </c>
      <c r="S2469" s="1">
        <v>97600000</v>
      </c>
    </row>
    <row r="2470" spans="1:19" x14ac:dyDescent="0.55000000000000004">
      <c r="A2470">
        <v>246.5</v>
      </c>
      <c r="B2470">
        <v>79.66</v>
      </c>
      <c r="C2470" s="1">
        <v>401400000</v>
      </c>
      <c r="D2470">
        <v>70.819999999999993</v>
      </c>
      <c r="E2470" s="1">
        <v>356800000</v>
      </c>
      <c r="F2470">
        <v>55.98</v>
      </c>
      <c r="G2470" s="1">
        <v>282100000</v>
      </c>
      <c r="H2470">
        <v>100</v>
      </c>
      <c r="I2470" s="1">
        <v>503900000</v>
      </c>
      <c r="J2470">
        <v>100</v>
      </c>
      <c r="K2470" s="1">
        <v>503900000</v>
      </c>
      <c r="L2470">
        <v>100</v>
      </c>
      <c r="M2470" s="1">
        <v>503900000</v>
      </c>
      <c r="N2470">
        <v>70.819999999999993</v>
      </c>
      <c r="O2470" s="1">
        <v>356800000</v>
      </c>
      <c r="P2470">
        <v>70.819999999999993</v>
      </c>
      <c r="Q2470" s="1">
        <v>356800000</v>
      </c>
      <c r="R2470">
        <v>20.34</v>
      </c>
      <c r="S2470" s="1">
        <v>102500000</v>
      </c>
    </row>
    <row r="2471" spans="1:19" x14ac:dyDescent="0.55000000000000004">
      <c r="A2471">
        <v>246.6</v>
      </c>
      <c r="B2471">
        <v>79.510000000000005</v>
      </c>
      <c r="C2471" s="1">
        <v>400300000</v>
      </c>
      <c r="D2471">
        <v>70.78</v>
      </c>
      <c r="E2471" s="1">
        <v>356400000</v>
      </c>
      <c r="F2471">
        <v>56.41</v>
      </c>
      <c r="G2471" s="1">
        <v>284000000</v>
      </c>
      <c r="H2471">
        <v>100</v>
      </c>
      <c r="I2471" s="1">
        <v>503400000</v>
      </c>
      <c r="J2471">
        <v>100</v>
      </c>
      <c r="K2471" s="1">
        <v>503400000</v>
      </c>
      <c r="L2471">
        <v>100</v>
      </c>
      <c r="M2471" s="1">
        <v>503400000</v>
      </c>
      <c r="N2471">
        <v>70.78</v>
      </c>
      <c r="O2471" s="1">
        <v>356400000</v>
      </c>
      <c r="P2471">
        <v>70.78</v>
      </c>
      <c r="Q2471" s="1">
        <v>356400000</v>
      </c>
      <c r="R2471">
        <v>20.49</v>
      </c>
      <c r="S2471" s="1">
        <v>103200000</v>
      </c>
    </row>
    <row r="2472" spans="1:19" x14ac:dyDescent="0.55000000000000004">
      <c r="A2472">
        <v>246.7</v>
      </c>
      <c r="B2472">
        <v>79.11</v>
      </c>
      <c r="C2472" s="1">
        <v>397900000</v>
      </c>
      <c r="D2472">
        <v>70.739999999999995</v>
      </c>
      <c r="E2472" s="1">
        <v>355800000</v>
      </c>
      <c r="F2472">
        <v>56.86</v>
      </c>
      <c r="G2472" s="1">
        <v>286000000</v>
      </c>
      <c r="H2472">
        <v>100</v>
      </c>
      <c r="I2472" s="1">
        <v>503000000</v>
      </c>
      <c r="J2472">
        <v>100</v>
      </c>
      <c r="K2472" s="1">
        <v>503000000</v>
      </c>
      <c r="L2472">
        <v>100</v>
      </c>
      <c r="M2472" s="1">
        <v>503000000</v>
      </c>
      <c r="N2472">
        <v>70.739999999999995</v>
      </c>
      <c r="O2472" s="1">
        <v>355800000</v>
      </c>
      <c r="P2472">
        <v>70.739999999999995</v>
      </c>
      <c r="Q2472" s="1">
        <v>355800000</v>
      </c>
      <c r="R2472">
        <v>20.89</v>
      </c>
      <c r="S2472" s="1">
        <v>105100000</v>
      </c>
    </row>
    <row r="2473" spans="1:19" x14ac:dyDescent="0.55000000000000004">
      <c r="A2473">
        <v>246.80099999999999</v>
      </c>
      <c r="B2473">
        <v>80.260000000000005</v>
      </c>
      <c r="C2473" s="1">
        <v>403400000</v>
      </c>
      <c r="D2473">
        <v>70.73</v>
      </c>
      <c r="E2473" s="1">
        <v>355500000</v>
      </c>
      <c r="F2473">
        <v>56.28</v>
      </c>
      <c r="G2473" s="1">
        <v>282900000</v>
      </c>
      <c r="H2473">
        <v>100</v>
      </c>
      <c r="I2473" s="1">
        <v>502600000</v>
      </c>
      <c r="J2473">
        <v>100</v>
      </c>
      <c r="K2473" s="1">
        <v>502600000</v>
      </c>
      <c r="L2473">
        <v>100</v>
      </c>
      <c r="M2473" s="1">
        <v>502600000</v>
      </c>
      <c r="N2473">
        <v>70.73</v>
      </c>
      <c r="O2473" s="1">
        <v>355500000</v>
      </c>
      <c r="P2473">
        <v>70.73</v>
      </c>
      <c r="Q2473" s="1">
        <v>355500000</v>
      </c>
      <c r="R2473">
        <v>19.739999999999998</v>
      </c>
      <c r="S2473" s="1">
        <v>99200000</v>
      </c>
    </row>
    <row r="2474" spans="1:19" x14ac:dyDescent="0.55000000000000004">
      <c r="A2474">
        <v>246.9</v>
      </c>
      <c r="B2474">
        <v>80.7</v>
      </c>
      <c r="C2474" s="1">
        <v>405300000</v>
      </c>
      <c r="D2474">
        <v>71.760000000000005</v>
      </c>
      <c r="E2474" s="1">
        <v>360400000</v>
      </c>
      <c r="F2474">
        <v>56.27</v>
      </c>
      <c r="G2474" s="1">
        <v>282600000</v>
      </c>
      <c r="H2474">
        <v>100</v>
      </c>
      <c r="I2474" s="1">
        <v>502200000</v>
      </c>
      <c r="J2474">
        <v>100</v>
      </c>
      <c r="K2474" s="1">
        <v>502200000</v>
      </c>
      <c r="L2474">
        <v>100</v>
      </c>
      <c r="M2474" s="1">
        <v>502200000</v>
      </c>
      <c r="N2474">
        <v>71.760000000000005</v>
      </c>
      <c r="O2474" s="1">
        <v>360400000</v>
      </c>
      <c r="P2474">
        <v>71.760000000000005</v>
      </c>
      <c r="Q2474" s="1">
        <v>360400000</v>
      </c>
      <c r="R2474">
        <v>19.3</v>
      </c>
      <c r="S2474" s="1">
        <v>96930000</v>
      </c>
    </row>
    <row r="2475" spans="1:19" x14ac:dyDescent="0.55000000000000004">
      <c r="A2475">
        <v>247</v>
      </c>
      <c r="B2475">
        <v>80.180000000000007</v>
      </c>
      <c r="C2475" s="1">
        <v>402300000</v>
      </c>
      <c r="D2475">
        <v>71.41</v>
      </c>
      <c r="E2475" s="1">
        <v>358300000</v>
      </c>
      <c r="F2475">
        <v>55.81</v>
      </c>
      <c r="G2475" s="1">
        <v>280000000</v>
      </c>
      <c r="H2475">
        <v>100</v>
      </c>
      <c r="I2475" s="1">
        <v>501800000</v>
      </c>
      <c r="J2475">
        <v>100</v>
      </c>
      <c r="K2475" s="1">
        <v>501800000</v>
      </c>
      <c r="L2475">
        <v>100</v>
      </c>
      <c r="M2475" s="1">
        <v>501800000</v>
      </c>
      <c r="N2475">
        <v>71.41</v>
      </c>
      <c r="O2475" s="1">
        <v>358300000</v>
      </c>
      <c r="P2475">
        <v>71.41</v>
      </c>
      <c r="Q2475" s="1">
        <v>358300000</v>
      </c>
      <c r="R2475">
        <v>19.82</v>
      </c>
      <c r="S2475" s="1">
        <v>99440000</v>
      </c>
    </row>
    <row r="2476" spans="1:19" x14ac:dyDescent="0.55000000000000004">
      <c r="A2476">
        <v>247.1</v>
      </c>
      <c r="B2476">
        <v>80.209999999999994</v>
      </c>
      <c r="C2476" s="1">
        <v>402100000</v>
      </c>
      <c r="D2476">
        <v>70.95</v>
      </c>
      <c r="E2476" s="1">
        <v>355700000</v>
      </c>
      <c r="F2476">
        <v>56.95</v>
      </c>
      <c r="G2476" s="1">
        <v>285500000</v>
      </c>
      <c r="H2476">
        <v>100</v>
      </c>
      <c r="I2476" s="1">
        <v>501300000</v>
      </c>
      <c r="J2476">
        <v>100</v>
      </c>
      <c r="K2476" s="1">
        <v>501300000</v>
      </c>
      <c r="L2476">
        <v>100</v>
      </c>
      <c r="M2476" s="1">
        <v>501300000</v>
      </c>
      <c r="N2476">
        <v>70.95</v>
      </c>
      <c r="O2476" s="1">
        <v>355700000</v>
      </c>
      <c r="P2476">
        <v>70.95</v>
      </c>
      <c r="Q2476" s="1">
        <v>355700000</v>
      </c>
      <c r="R2476">
        <v>19.79</v>
      </c>
      <c r="S2476" s="1">
        <v>99230000</v>
      </c>
    </row>
    <row r="2477" spans="1:19" x14ac:dyDescent="0.55000000000000004">
      <c r="A2477">
        <v>247.2</v>
      </c>
      <c r="B2477">
        <v>80.47</v>
      </c>
      <c r="C2477" s="1">
        <v>403100000</v>
      </c>
      <c r="D2477">
        <v>70.91</v>
      </c>
      <c r="E2477" s="1">
        <v>355200000</v>
      </c>
      <c r="F2477">
        <v>57.48</v>
      </c>
      <c r="G2477" s="1">
        <v>287900000</v>
      </c>
      <c r="H2477">
        <v>100</v>
      </c>
      <c r="I2477" s="1">
        <v>500900000</v>
      </c>
      <c r="J2477">
        <v>100</v>
      </c>
      <c r="K2477" s="1">
        <v>500900000</v>
      </c>
      <c r="L2477">
        <v>100</v>
      </c>
      <c r="M2477" s="1">
        <v>500900000</v>
      </c>
      <c r="N2477">
        <v>70.91</v>
      </c>
      <c r="O2477" s="1">
        <v>355200000</v>
      </c>
      <c r="P2477">
        <v>70.91</v>
      </c>
      <c r="Q2477" s="1">
        <v>355200000</v>
      </c>
      <c r="R2477">
        <v>19.53</v>
      </c>
      <c r="S2477" s="1">
        <v>97820000</v>
      </c>
    </row>
    <row r="2478" spans="1:19" x14ac:dyDescent="0.55000000000000004">
      <c r="A2478">
        <v>247.30199999999999</v>
      </c>
      <c r="B2478">
        <v>80.650000000000006</v>
      </c>
      <c r="C2478" s="1">
        <v>403700000</v>
      </c>
      <c r="D2478">
        <v>71.27</v>
      </c>
      <c r="E2478" s="1">
        <v>356700000</v>
      </c>
      <c r="F2478">
        <v>56.21</v>
      </c>
      <c r="G2478" s="1">
        <v>281300000</v>
      </c>
      <c r="H2478">
        <v>100</v>
      </c>
      <c r="I2478" s="1">
        <v>500500000</v>
      </c>
      <c r="J2478">
        <v>100</v>
      </c>
      <c r="K2478" s="1">
        <v>500500000</v>
      </c>
      <c r="L2478">
        <v>100</v>
      </c>
      <c r="M2478" s="1">
        <v>500500000</v>
      </c>
      <c r="N2478">
        <v>71.27</v>
      </c>
      <c r="O2478" s="1">
        <v>356700000</v>
      </c>
      <c r="P2478">
        <v>71.27</v>
      </c>
      <c r="Q2478" s="1">
        <v>356700000</v>
      </c>
      <c r="R2478">
        <v>19.350000000000001</v>
      </c>
      <c r="S2478" s="1">
        <v>96820000</v>
      </c>
    </row>
    <row r="2479" spans="1:19" x14ac:dyDescent="0.55000000000000004">
      <c r="A2479">
        <v>247.4</v>
      </c>
      <c r="B2479">
        <v>81.06</v>
      </c>
      <c r="C2479" s="1">
        <v>405300000</v>
      </c>
      <c r="D2479">
        <v>71.61</v>
      </c>
      <c r="E2479" s="1">
        <v>358100000</v>
      </c>
      <c r="F2479">
        <v>56.18</v>
      </c>
      <c r="G2479" s="1">
        <v>280900000</v>
      </c>
      <c r="H2479">
        <v>100</v>
      </c>
      <c r="I2479" s="1">
        <v>500000000</v>
      </c>
      <c r="J2479">
        <v>100</v>
      </c>
      <c r="K2479" s="1">
        <v>500000000</v>
      </c>
      <c r="L2479">
        <v>100</v>
      </c>
      <c r="M2479" s="1">
        <v>500000000</v>
      </c>
      <c r="N2479">
        <v>71.61</v>
      </c>
      <c r="O2479" s="1">
        <v>358100000</v>
      </c>
      <c r="P2479">
        <v>71.61</v>
      </c>
      <c r="Q2479" s="1">
        <v>358100000</v>
      </c>
      <c r="R2479">
        <v>18.940000000000001</v>
      </c>
      <c r="S2479" s="1">
        <v>94730000</v>
      </c>
    </row>
    <row r="2480" spans="1:19" x14ac:dyDescent="0.55000000000000004">
      <c r="A2480">
        <v>247.5</v>
      </c>
      <c r="B2480">
        <v>81.19</v>
      </c>
      <c r="C2480" s="1">
        <v>405600000</v>
      </c>
      <c r="D2480">
        <v>71.650000000000006</v>
      </c>
      <c r="E2480" s="1">
        <v>357900000</v>
      </c>
      <c r="F2480">
        <v>56.14</v>
      </c>
      <c r="G2480" s="1">
        <v>280500000</v>
      </c>
      <c r="H2480">
        <v>100</v>
      </c>
      <c r="I2480" s="1">
        <v>499600000</v>
      </c>
      <c r="J2480">
        <v>100</v>
      </c>
      <c r="K2480" s="1">
        <v>499600000</v>
      </c>
      <c r="L2480">
        <v>100</v>
      </c>
      <c r="M2480" s="1">
        <v>499600000</v>
      </c>
      <c r="N2480">
        <v>71.650000000000006</v>
      </c>
      <c r="O2480" s="1">
        <v>357900000</v>
      </c>
      <c r="P2480">
        <v>71.650000000000006</v>
      </c>
      <c r="Q2480" s="1">
        <v>357900000</v>
      </c>
      <c r="R2480">
        <v>18.809999999999999</v>
      </c>
      <c r="S2480" s="1">
        <v>93970000</v>
      </c>
    </row>
    <row r="2481" spans="1:19" x14ac:dyDescent="0.55000000000000004">
      <c r="A2481">
        <v>247.6</v>
      </c>
      <c r="B2481">
        <v>81.03</v>
      </c>
      <c r="C2481" s="1">
        <v>404500000</v>
      </c>
      <c r="D2481">
        <v>71.63</v>
      </c>
      <c r="E2481" s="1">
        <v>357600000</v>
      </c>
      <c r="F2481">
        <v>56.1</v>
      </c>
      <c r="G2481" s="1">
        <v>280100000</v>
      </c>
      <c r="H2481">
        <v>100</v>
      </c>
      <c r="I2481" s="1">
        <v>499200000</v>
      </c>
      <c r="J2481">
        <v>100</v>
      </c>
      <c r="K2481" s="1">
        <v>499200000</v>
      </c>
      <c r="L2481">
        <v>100</v>
      </c>
      <c r="M2481" s="1">
        <v>499200000</v>
      </c>
      <c r="N2481">
        <v>71.63</v>
      </c>
      <c r="O2481" s="1">
        <v>357600000</v>
      </c>
      <c r="P2481">
        <v>71.63</v>
      </c>
      <c r="Q2481" s="1">
        <v>357600000</v>
      </c>
      <c r="R2481">
        <v>18.97</v>
      </c>
      <c r="S2481" s="1">
        <v>94710000</v>
      </c>
    </row>
    <row r="2482" spans="1:19" x14ac:dyDescent="0.55000000000000004">
      <c r="A2482">
        <v>247.7</v>
      </c>
      <c r="B2482">
        <v>80.790000000000006</v>
      </c>
      <c r="C2482" s="1">
        <v>403000000</v>
      </c>
      <c r="D2482">
        <v>71.67</v>
      </c>
      <c r="E2482" s="1">
        <v>357500000</v>
      </c>
      <c r="F2482">
        <v>56.08</v>
      </c>
      <c r="G2482" s="1">
        <v>279700000</v>
      </c>
      <c r="H2482">
        <v>100</v>
      </c>
      <c r="I2482" s="1">
        <v>498700000</v>
      </c>
      <c r="J2482">
        <v>100</v>
      </c>
      <c r="K2482" s="1">
        <v>498700000</v>
      </c>
      <c r="L2482">
        <v>100</v>
      </c>
      <c r="M2482" s="1">
        <v>498700000</v>
      </c>
      <c r="N2482">
        <v>71.67</v>
      </c>
      <c r="O2482" s="1">
        <v>357500000</v>
      </c>
      <c r="P2482">
        <v>71.67</v>
      </c>
      <c r="Q2482" s="1">
        <v>357500000</v>
      </c>
      <c r="R2482">
        <v>19.21</v>
      </c>
      <c r="S2482" s="1">
        <v>95790000</v>
      </c>
    </row>
    <row r="2483" spans="1:19" x14ac:dyDescent="0.55000000000000004">
      <c r="A2483">
        <v>247.80199999999999</v>
      </c>
      <c r="B2483">
        <v>80.86</v>
      </c>
      <c r="C2483" s="1">
        <v>402900000</v>
      </c>
      <c r="D2483">
        <v>71.650000000000006</v>
      </c>
      <c r="E2483" s="1">
        <v>357000000</v>
      </c>
      <c r="F2483">
        <v>56.05</v>
      </c>
      <c r="G2483" s="1">
        <v>279300000</v>
      </c>
      <c r="H2483">
        <v>100</v>
      </c>
      <c r="I2483" s="1">
        <v>498300000</v>
      </c>
      <c r="J2483">
        <v>100</v>
      </c>
      <c r="K2483" s="1">
        <v>498300000</v>
      </c>
      <c r="L2483">
        <v>100</v>
      </c>
      <c r="M2483" s="1">
        <v>498300000</v>
      </c>
      <c r="N2483">
        <v>71.650000000000006</v>
      </c>
      <c r="O2483" s="1">
        <v>357000000</v>
      </c>
      <c r="P2483">
        <v>71.650000000000006</v>
      </c>
      <c r="Q2483" s="1">
        <v>357000000</v>
      </c>
      <c r="R2483">
        <v>19.14</v>
      </c>
      <c r="S2483" s="1">
        <v>95360000</v>
      </c>
    </row>
    <row r="2484" spans="1:19" x14ac:dyDescent="0.55000000000000004">
      <c r="A2484">
        <v>247.9</v>
      </c>
      <c r="B2484">
        <v>80.91</v>
      </c>
      <c r="C2484" s="1">
        <v>402900000</v>
      </c>
      <c r="D2484">
        <v>71.48</v>
      </c>
      <c r="E2484" s="1">
        <v>355900000</v>
      </c>
      <c r="F2484">
        <v>56.04</v>
      </c>
      <c r="G2484" s="1">
        <v>279000000</v>
      </c>
      <c r="H2484">
        <v>100</v>
      </c>
      <c r="I2484" s="1">
        <v>497900000</v>
      </c>
      <c r="J2484">
        <v>100</v>
      </c>
      <c r="K2484" s="1">
        <v>497900000</v>
      </c>
      <c r="L2484">
        <v>100</v>
      </c>
      <c r="M2484" s="1">
        <v>497900000</v>
      </c>
      <c r="N2484">
        <v>71.48</v>
      </c>
      <c r="O2484" s="1">
        <v>355900000</v>
      </c>
      <c r="P2484">
        <v>71.48</v>
      </c>
      <c r="Q2484" s="1">
        <v>355900000</v>
      </c>
      <c r="R2484">
        <v>19.09</v>
      </c>
      <c r="S2484" s="1">
        <v>95020000</v>
      </c>
    </row>
    <row r="2485" spans="1:19" x14ac:dyDescent="0.55000000000000004">
      <c r="A2485">
        <v>248</v>
      </c>
      <c r="B2485">
        <v>81.099999999999994</v>
      </c>
      <c r="C2485" s="1">
        <v>403400000</v>
      </c>
      <c r="D2485">
        <v>71.44</v>
      </c>
      <c r="E2485" s="1">
        <v>355400000</v>
      </c>
      <c r="F2485">
        <v>56.28</v>
      </c>
      <c r="G2485" s="1">
        <v>280000000</v>
      </c>
      <c r="H2485">
        <v>100</v>
      </c>
      <c r="I2485" s="1">
        <v>497400000</v>
      </c>
      <c r="J2485">
        <v>100</v>
      </c>
      <c r="K2485" s="1">
        <v>497400000</v>
      </c>
      <c r="L2485">
        <v>100</v>
      </c>
      <c r="M2485" s="1">
        <v>497400000</v>
      </c>
      <c r="N2485">
        <v>71.44</v>
      </c>
      <c r="O2485" s="1">
        <v>355400000</v>
      </c>
      <c r="P2485">
        <v>71.44</v>
      </c>
      <c r="Q2485" s="1">
        <v>355400000</v>
      </c>
      <c r="R2485">
        <v>18.899999999999999</v>
      </c>
      <c r="S2485" s="1">
        <v>94020000</v>
      </c>
    </row>
    <row r="2486" spans="1:19" x14ac:dyDescent="0.55000000000000004">
      <c r="A2486">
        <v>248.1</v>
      </c>
      <c r="B2486">
        <v>80.84</v>
      </c>
      <c r="C2486" s="1">
        <v>401800000</v>
      </c>
      <c r="D2486">
        <v>71.39</v>
      </c>
      <c r="E2486" s="1">
        <v>354800000</v>
      </c>
      <c r="F2486">
        <v>57.92</v>
      </c>
      <c r="G2486" s="1">
        <v>287900000</v>
      </c>
      <c r="H2486">
        <v>100</v>
      </c>
      <c r="I2486" s="1">
        <v>497000000</v>
      </c>
      <c r="J2486">
        <v>100</v>
      </c>
      <c r="K2486" s="1">
        <v>497000000</v>
      </c>
      <c r="L2486">
        <v>100</v>
      </c>
      <c r="M2486" s="1">
        <v>497000000</v>
      </c>
      <c r="N2486">
        <v>71.39</v>
      </c>
      <c r="O2486" s="1">
        <v>354800000</v>
      </c>
      <c r="P2486">
        <v>71.39</v>
      </c>
      <c r="Q2486" s="1">
        <v>354800000</v>
      </c>
      <c r="R2486">
        <v>19.16</v>
      </c>
      <c r="S2486" s="1">
        <v>95230000</v>
      </c>
    </row>
    <row r="2487" spans="1:19" x14ac:dyDescent="0.55000000000000004">
      <c r="A2487">
        <v>248.2</v>
      </c>
      <c r="B2487">
        <v>81.22</v>
      </c>
      <c r="C2487" s="1">
        <v>403300000</v>
      </c>
      <c r="D2487">
        <v>71.540000000000006</v>
      </c>
      <c r="E2487" s="1">
        <v>355300000</v>
      </c>
      <c r="F2487">
        <v>57.87</v>
      </c>
      <c r="G2487" s="1">
        <v>287400000</v>
      </c>
      <c r="H2487">
        <v>100</v>
      </c>
      <c r="I2487" s="1">
        <v>496600000</v>
      </c>
      <c r="J2487">
        <v>100</v>
      </c>
      <c r="K2487" s="1">
        <v>496600000</v>
      </c>
      <c r="L2487">
        <v>100</v>
      </c>
      <c r="M2487" s="1">
        <v>496600000</v>
      </c>
      <c r="N2487">
        <v>71.540000000000006</v>
      </c>
      <c r="O2487" s="1">
        <v>355300000</v>
      </c>
      <c r="P2487">
        <v>71.540000000000006</v>
      </c>
      <c r="Q2487" s="1">
        <v>355300000</v>
      </c>
      <c r="R2487">
        <v>18.78</v>
      </c>
      <c r="S2487" s="1">
        <v>93270000</v>
      </c>
    </row>
    <row r="2488" spans="1:19" x14ac:dyDescent="0.55000000000000004">
      <c r="A2488">
        <v>248.30199999999999</v>
      </c>
      <c r="B2488">
        <v>81.459999999999994</v>
      </c>
      <c r="C2488" s="1">
        <v>404200000</v>
      </c>
      <c r="D2488">
        <v>71.599999999999994</v>
      </c>
      <c r="E2488" s="1">
        <v>355200000</v>
      </c>
      <c r="F2488">
        <v>57.3</v>
      </c>
      <c r="G2488" s="1">
        <v>284300000</v>
      </c>
      <c r="H2488">
        <v>100</v>
      </c>
      <c r="I2488" s="1">
        <v>496100000</v>
      </c>
      <c r="J2488">
        <v>100</v>
      </c>
      <c r="K2488" s="1">
        <v>496100000</v>
      </c>
      <c r="L2488">
        <v>100</v>
      </c>
      <c r="M2488" s="1">
        <v>496100000</v>
      </c>
      <c r="N2488">
        <v>71.599999999999994</v>
      </c>
      <c r="O2488" s="1">
        <v>355200000</v>
      </c>
      <c r="P2488">
        <v>71.599999999999994</v>
      </c>
      <c r="Q2488" s="1">
        <v>355200000</v>
      </c>
      <c r="R2488">
        <v>18.54</v>
      </c>
      <c r="S2488" s="1">
        <v>91970000</v>
      </c>
    </row>
    <row r="2489" spans="1:19" x14ac:dyDescent="0.55000000000000004">
      <c r="A2489">
        <v>248.4</v>
      </c>
      <c r="B2489">
        <v>81.94</v>
      </c>
      <c r="C2489" s="1">
        <v>406200000</v>
      </c>
      <c r="D2489">
        <v>71.680000000000007</v>
      </c>
      <c r="E2489" s="1">
        <v>355400000</v>
      </c>
      <c r="F2489">
        <v>57.49</v>
      </c>
      <c r="G2489" s="1">
        <v>285000000</v>
      </c>
      <c r="H2489">
        <v>100</v>
      </c>
      <c r="I2489" s="1">
        <v>495700000</v>
      </c>
      <c r="J2489">
        <v>100</v>
      </c>
      <c r="K2489" s="1">
        <v>495700000</v>
      </c>
      <c r="L2489">
        <v>100</v>
      </c>
      <c r="M2489" s="1">
        <v>495700000</v>
      </c>
      <c r="N2489">
        <v>71.680000000000007</v>
      </c>
      <c r="O2489" s="1">
        <v>355400000</v>
      </c>
      <c r="P2489">
        <v>71.680000000000007</v>
      </c>
      <c r="Q2489" s="1">
        <v>355400000</v>
      </c>
      <c r="R2489">
        <v>18.059999999999999</v>
      </c>
      <c r="S2489" s="1">
        <v>89530000</v>
      </c>
    </row>
    <row r="2490" spans="1:19" x14ac:dyDescent="0.55000000000000004">
      <c r="A2490">
        <v>248.5</v>
      </c>
      <c r="B2490">
        <v>81.849999999999994</v>
      </c>
      <c r="C2490" s="1">
        <v>405400000</v>
      </c>
      <c r="D2490">
        <v>71.73</v>
      </c>
      <c r="E2490" s="1">
        <v>355300000</v>
      </c>
      <c r="F2490">
        <v>57.56</v>
      </c>
      <c r="G2490" s="1">
        <v>285100000</v>
      </c>
      <c r="H2490">
        <v>100</v>
      </c>
      <c r="I2490" s="1">
        <v>495300000</v>
      </c>
      <c r="J2490">
        <v>100</v>
      </c>
      <c r="K2490" s="1">
        <v>495300000</v>
      </c>
      <c r="L2490">
        <v>100</v>
      </c>
      <c r="M2490" s="1">
        <v>495300000</v>
      </c>
      <c r="N2490">
        <v>71.73</v>
      </c>
      <c r="O2490" s="1">
        <v>355300000</v>
      </c>
      <c r="P2490">
        <v>71.73</v>
      </c>
      <c r="Q2490" s="1">
        <v>355300000</v>
      </c>
      <c r="R2490">
        <v>18.149999999999999</v>
      </c>
      <c r="S2490" s="1">
        <v>89900000</v>
      </c>
    </row>
    <row r="2491" spans="1:19" x14ac:dyDescent="0.55000000000000004">
      <c r="A2491">
        <v>248.6</v>
      </c>
      <c r="B2491">
        <v>81.44</v>
      </c>
      <c r="C2491" s="1">
        <v>403000000</v>
      </c>
      <c r="D2491">
        <v>72.09</v>
      </c>
      <c r="E2491" s="1">
        <v>356800000</v>
      </c>
      <c r="F2491">
        <v>57.58</v>
      </c>
      <c r="G2491" s="1">
        <v>284900000</v>
      </c>
      <c r="H2491">
        <v>100</v>
      </c>
      <c r="I2491" s="1">
        <v>494900000</v>
      </c>
      <c r="J2491">
        <v>100</v>
      </c>
      <c r="K2491" s="1">
        <v>494900000</v>
      </c>
      <c r="L2491">
        <v>100</v>
      </c>
      <c r="M2491" s="1">
        <v>494900000</v>
      </c>
      <c r="N2491">
        <v>72.09</v>
      </c>
      <c r="O2491" s="1">
        <v>356800000</v>
      </c>
      <c r="P2491">
        <v>72.09</v>
      </c>
      <c r="Q2491" s="1">
        <v>356800000</v>
      </c>
      <c r="R2491">
        <v>18.559999999999999</v>
      </c>
      <c r="S2491" s="1">
        <v>91850000</v>
      </c>
    </row>
    <row r="2492" spans="1:19" x14ac:dyDescent="0.55000000000000004">
      <c r="A2492">
        <v>248.7</v>
      </c>
      <c r="B2492">
        <v>81.36</v>
      </c>
      <c r="C2492" s="1">
        <v>402300000</v>
      </c>
      <c r="D2492">
        <v>72.11</v>
      </c>
      <c r="E2492" s="1">
        <v>356500000</v>
      </c>
      <c r="F2492">
        <v>57.93</v>
      </c>
      <c r="G2492" s="1">
        <v>286400000</v>
      </c>
      <c r="H2492">
        <v>100</v>
      </c>
      <c r="I2492" s="1">
        <v>494400000</v>
      </c>
      <c r="J2492">
        <v>100</v>
      </c>
      <c r="K2492" s="1">
        <v>494400000</v>
      </c>
      <c r="L2492">
        <v>100</v>
      </c>
      <c r="M2492" s="1">
        <v>494400000</v>
      </c>
      <c r="N2492">
        <v>72.11</v>
      </c>
      <c r="O2492" s="1">
        <v>356500000</v>
      </c>
      <c r="P2492">
        <v>72.11</v>
      </c>
      <c r="Q2492" s="1">
        <v>356500000</v>
      </c>
      <c r="R2492">
        <v>18.64</v>
      </c>
      <c r="S2492" s="1">
        <v>92160000</v>
      </c>
    </row>
    <row r="2493" spans="1:19" x14ac:dyDescent="0.55000000000000004">
      <c r="A2493">
        <v>248.80199999999999</v>
      </c>
      <c r="B2493">
        <v>80.930000000000007</v>
      </c>
      <c r="C2493" s="1">
        <v>399800000</v>
      </c>
      <c r="D2493">
        <v>71.849999999999994</v>
      </c>
      <c r="E2493" s="1">
        <v>354900000</v>
      </c>
      <c r="F2493">
        <v>57.45</v>
      </c>
      <c r="G2493" s="1">
        <v>283800000</v>
      </c>
      <c r="H2493">
        <v>100</v>
      </c>
      <c r="I2493" s="1">
        <v>494000000</v>
      </c>
      <c r="J2493">
        <v>100</v>
      </c>
      <c r="K2493" s="1">
        <v>494000000</v>
      </c>
      <c r="L2493">
        <v>100</v>
      </c>
      <c r="M2493" s="1">
        <v>494000000</v>
      </c>
      <c r="N2493">
        <v>71.849999999999994</v>
      </c>
      <c r="O2493" s="1">
        <v>354900000</v>
      </c>
      <c r="P2493">
        <v>71.849999999999994</v>
      </c>
      <c r="Q2493" s="1">
        <v>354900000</v>
      </c>
      <c r="R2493">
        <v>19.07</v>
      </c>
      <c r="S2493" s="1">
        <v>94220000</v>
      </c>
    </row>
    <row r="2494" spans="1:19" x14ac:dyDescent="0.55000000000000004">
      <c r="A2494">
        <v>248.9</v>
      </c>
      <c r="B2494">
        <v>81.67</v>
      </c>
      <c r="C2494" s="1">
        <v>403100000</v>
      </c>
      <c r="D2494">
        <v>71.510000000000005</v>
      </c>
      <c r="E2494" s="1">
        <v>352900000</v>
      </c>
      <c r="F2494">
        <v>57.93</v>
      </c>
      <c r="G2494" s="1">
        <v>285900000</v>
      </c>
      <c r="H2494">
        <v>100</v>
      </c>
      <c r="I2494" s="1">
        <v>493600000</v>
      </c>
      <c r="J2494">
        <v>100</v>
      </c>
      <c r="K2494" s="1">
        <v>493600000</v>
      </c>
      <c r="L2494">
        <v>100</v>
      </c>
      <c r="M2494" s="1">
        <v>493600000</v>
      </c>
      <c r="N2494">
        <v>71.510000000000005</v>
      </c>
      <c r="O2494" s="1">
        <v>352900000</v>
      </c>
      <c r="P2494">
        <v>71.510000000000005</v>
      </c>
      <c r="Q2494" s="1">
        <v>352900000</v>
      </c>
      <c r="R2494">
        <v>18.329999999999998</v>
      </c>
      <c r="S2494" s="1">
        <v>90500000</v>
      </c>
    </row>
    <row r="2495" spans="1:19" x14ac:dyDescent="0.55000000000000004">
      <c r="A2495">
        <v>249</v>
      </c>
      <c r="B2495">
        <v>81.92</v>
      </c>
      <c r="C2495" s="1">
        <v>404000000</v>
      </c>
      <c r="D2495">
        <v>72.52</v>
      </c>
      <c r="E2495" s="1">
        <v>357600000</v>
      </c>
      <c r="F2495">
        <v>57.48</v>
      </c>
      <c r="G2495" s="1">
        <v>283400000</v>
      </c>
      <c r="H2495">
        <v>100</v>
      </c>
      <c r="I2495" s="1">
        <v>493100000</v>
      </c>
      <c r="J2495">
        <v>100</v>
      </c>
      <c r="K2495" s="1">
        <v>493100000</v>
      </c>
      <c r="L2495">
        <v>100</v>
      </c>
      <c r="M2495" s="1">
        <v>493100000</v>
      </c>
      <c r="N2495">
        <v>72.52</v>
      </c>
      <c r="O2495" s="1">
        <v>357600000</v>
      </c>
      <c r="P2495">
        <v>72.52</v>
      </c>
      <c r="Q2495" s="1">
        <v>357600000</v>
      </c>
      <c r="R2495">
        <v>18.079999999999998</v>
      </c>
      <c r="S2495" s="1">
        <v>89170000</v>
      </c>
    </row>
    <row r="2496" spans="1:19" x14ac:dyDescent="0.55000000000000004">
      <c r="A2496">
        <v>249.1</v>
      </c>
      <c r="B2496">
        <v>82.29</v>
      </c>
      <c r="C2496" s="1">
        <v>405500000</v>
      </c>
      <c r="D2496">
        <v>72.45</v>
      </c>
      <c r="E2496" s="1">
        <v>357000000</v>
      </c>
      <c r="F2496">
        <v>57.88</v>
      </c>
      <c r="G2496" s="1">
        <v>285200000</v>
      </c>
      <c r="H2496">
        <v>100</v>
      </c>
      <c r="I2496" s="1">
        <v>492700000</v>
      </c>
      <c r="J2496">
        <v>100</v>
      </c>
      <c r="K2496" s="1">
        <v>492700000</v>
      </c>
      <c r="L2496">
        <v>100</v>
      </c>
      <c r="M2496" s="1">
        <v>492700000</v>
      </c>
      <c r="N2496">
        <v>72.45</v>
      </c>
      <c r="O2496" s="1">
        <v>357000000</v>
      </c>
      <c r="P2496">
        <v>72.45</v>
      </c>
      <c r="Q2496" s="1">
        <v>357000000</v>
      </c>
      <c r="R2496">
        <v>17.71</v>
      </c>
      <c r="S2496" s="1">
        <v>87270000</v>
      </c>
    </row>
    <row r="2497" spans="1:19" x14ac:dyDescent="0.55000000000000004">
      <c r="A2497">
        <v>249.2</v>
      </c>
      <c r="B2497">
        <v>82.41</v>
      </c>
      <c r="C2497" s="1">
        <v>405700000</v>
      </c>
      <c r="D2497">
        <v>72.52</v>
      </c>
      <c r="E2497" s="1">
        <v>357000000</v>
      </c>
      <c r="F2497">
        <v>57.9</v>
      </c>
      <c r="G2497" s="1">
        <v>285000000</v>
      </c>
      <c r="H2497">
        <v>100</v>
      </c>
      <c r="I2497" s="1">
        <v>492300000</v>
      </c>
      <c r="J2497">
        <v>100</v>
      </c>
      <c r="K2497" s="1">
        <v>492300000</v>
      </c>
      <c r="L2497">
        <v>100</v>
      </c>
      <c r="M2497" s="1">
        <v>492300000</v>
      </c>
      <c r="N2497">
        <v>72.52</v>
      </c>
      <c r="O2497" s="1">
        <v>357000000</v>
      </c>
      <c r="P2497">
        <v>72.52</v>
      </c>
      <c r="Q2497" s="1">
        <v>357000000</v>
      </c>
      <c r="R2497">
        <v>17.59</v>
      </c>
      <c r="S2497" s="1">
        <v>86580000</v>
      </c>
    </row>
    <row r="2498" spans="1:19" x14ac:dyDescent="0.55000000000000004">
      <c r="A2498">
        <v>249.30199999999999</v>
      </c>
      <c r="B2498">
        <v>82.56</v>
      </c>
      <c r="C2498" s="1">
        <v>406100000</v>
      </c>
      <c r="D2498">
        <v>72.31</v>
      </c>
      <c r="E2498" s="1">
        <v>355600000</v>
      </c>
      <c r="F2498">
        <v>57.74</v>
      </c>
      <c r="G2498" s="1">
        <v>284000000</v>
      </c>
      <c r="H2498">
        <v>100</v>
      </c>
      <c r="I2498" s="1">
        <v>491900000</v>
      </c>
      <c r="J2498">
        <v>100</v>
      </c>
      <c r="K2498" s="1">
        <v>491900000</v>
      </c>
      <c r="L2498">
        <v>100</v>
      </c>
      <c r="M2498" s="1">
        <v>491900000</v>
      </c>
      <c r="N2498">
        <v>72.31</v>
      </c>
      <c r="O2498" s="1">
        <v>355600000</v>
      </c>
      <c r="P2498">
        <v>72.31</v>
      </c>
      <c r="Q2498" s="1">
        <v>355600000</v>
      </c>
      <c r="R2498">
        <v>17.440000000000001</v>
      </c>
      <c r="S2498" s="1">
        <v>85760000</v>
      </c>
    </row>
    <row r="2499" spans="1:19" x14ac:dyDescent="0.55000000000000004">
      <c r="A2499">
        <v>249.4</v>
      </c>
      <c r="B2499">
        <v>82.65</v>
      </c>
      <c r="C2499" s="1">
        <v>406200000</v>
      </c>
      <c r="D2499">
        <v>72.290000000000006</v>
      </c>
      <c r="E2499" s="1">
        <v>355300000</v>
      </c>
      <c r="F2499">
        <v>58.19</v>
      </c>
      <c r="G2499" s="1">
        <v>285900000</v>
      </c>
      <c r="H2499">
        <v>100</v>
      </c>
      <c r="I2499" s="1">
        <v>491400000</v>
      </c>
      <c r="J2499">
        <v>100</v>
      </c>
      <c r="K2499" s="1">
        <v>491400000</v>
      </c>
      <c r="L2499">
        <v>100</v>
      </c>
      <c r="M2499" s="1">
        <v>491400000</v>
      </c>
      <c r="N2499">
        <v>72.290000000000006</v>
      </c>
      <c r="O2499" s="1">
        <v>355300000</v>
      </c>
      <c r="P2499">
        <v>72.290000000000006</v>
      </c>
      <c r="Q2499" s="1">
        <v>355300000</v>
      </c>
      <c r="R2499">
        <v>17.350000000000001</v>
      </c>
      <c r="S2499" s="1">
        <v>85270000</v>
      </c>
    </row>
    <row r="2500" spans="1:19" x14ac:dyDescent="0.55000000000000004">
      <c r="A2500">
        <v>249.5</v>
      </c>
      <c r="B2500">
        <v>82.63</v>
      </c>
      <c r="C2500" s="1">
        <v>405700000</v>
      </c>
      <c r="D2500">
        <v>72.52</v>
      </c>
      <c r="E2500" s="1">
        <v>356100000</v>
      </c>
      <c r="F2500">
        <v>57.67</v>
      </c>
      <c r="G2500" s="1">
        <v>283200000</v>
      </c>
      <c r="H2500">
        <v>100</v>
      </c>
      <c r="I2500" s="1">
        <v>491000000</v>
      </c>
      <c r="J2500">
        <v>100</v>
      </c>
      <c r="K2500" s="1">
        <v>491000000</v>
      </c>
      <c r="L2500">
        <v>100</v>
      </c>
      <c r="M2500" s="1">
        <v>491000000</v>
      </c>
      <c r="N2500">
        <v>72.52</v>
      </c>
      <c r="O2500" s="1">
        <v>356100000</v>
      </c>
      <c r="P2500">
        <v>72.52</v>
      </c>
      <c r="Q2500" s="1">
        <v>356100000</v>
      </c>
      <c r="R2500">
        <v>17.37</v>
      </c>
      <c r="S2500" s="1">
        <v>85270000</v>
      </c>
    </row>
    <row r="2501" spans="1:19" x14ac:dyDescent="0.55000000000000004">
      <c r="A2501">
        <v>249.6</v>
      </c>
      <c r="B2501">
        <v>82.65</v>
      </c>
      <c r="C2501" s="1">
        <v>405500000</v>
      </c>
      <c r="D2501">
        <v>73</v>
      </c>
      <c r="E2501" s="1">
        <v>358100000</v>
      </c>
      <c r="F2501">
        <v>57.82</v>
      </c>
      <c r="G2501" s="1">
        <v>283600000</v>
      </c>
      <c r="H2501">
        <v>100</v>
      </c>
      <c r="I2501" s="1">
        <v>490600000</v>
      </c>
      <c r="J2501">
        <v>100</v>
      </c>
      <c r="K2501" s="1">
        <v>490600000</v>
      </c>
      <c r="L2501">
        <v>100</v>
      </c>
      <c r="M2501" s="1">
        <v>490600000</v>
      </c>
      <c r="N2501">
        <v>73</v>
      </c>
      <c r="O2501" s="1">
        <v>358100000</v>
      </c>
      <c r="P2501">
        <v>73</v>
      </c>
      <c r="Q2501" s="1">
        <v>358100000</v>
      </c>
      <c r="R2501">
        <v>17.350000000000001</v>
      </c>
      <c r="S2501" s="1">
        <v>85140000</v>
      </c>
    </row>
    <row r="2502" spans="1:19" x14ac:dyDescent="0.55000000000000004">
      <c r="A2502">
        <v>249.7</v>
      </c>
      <c r="B2502">
        <v>82.59</v>
      </c>
      <c r="C2502" s="1">
        <v>404800000</v>
      </c>
      <c r="D2502">
        <v>71.94</v>
      </c>
      <c r="E2502" s="1">
        <v>352600000</v>
      </c>
      <c r="F2502">
        <v>57.73</v>
      </c>
      <c r="G2502" s="1">
        <v>283000000</v>
      </c>
      <c r="H2502">
        <v>100</v>
      </c>
      <c r="I2502" s="1">
        <v>490200000</v>
      </c>
      <c r="J2502">
        <v>100</v>
      </c>
      <c r="K2502" s="1">
        <v>490200000</v>
      </c>
      <c r="L2502">
        <v>100</v>
      </c>
      <c r="M2502" s="1">
        <v>490200000</v>
      </c>
      <c r="N2502">
        <v>71.94</v>
      </c>
      <c r="O2502" s="1">
        <v>352600000</v>
      </c>
      <c r="P2502">
        <v>71.94</v>
      </c>
      <c r="Q2502" s="1">
        <v>352600000</v>
      </c>
      <c r="R2502">
        <v>17.41</v>
      </c>
      <c r="S2502" s="1">
        <v>85320000</v>
      </c>
    </row>
    <row r="2503" spans="1:19" x14ac:dyDescent="0.55000000000000004">
      <c r="A2503">
        <v>249.80199999999999</v>
      </c>
      <c r="B2503">
        <v>82.64</v>
      </c>
      <c r="C2503" s="1">
        <v>404700000</v>
      </c>
      <c r="D2503">
        <v>72.28</v>
      </c>
      <c r="E2503" s="1">
        <v>354000000</v>
      </c>
      <c r="F2503">
        <v>57.74</v>
      </c>
      <c r="G2503" s="1">
        <v>282800000</v>
      </c>
      <c r="H2503">
        <v>100</v>
      </c>
      <c r="I2503" s="1">
        <v>489700000</v>
      </c>
      <c r="J2503">
        <v>100</v>
      </c>
      <c r="K2503" s="1">
        <v>489700000</v>
      </c>
      <c r="L2503">
        <v>100</v>
      </c>
      <c r="M2503" s="1">
        <v>489700000</v>
      </c>
      <c r="N2503">
        <v>72.28</v>
      </c>
      <c r="O2503" s="1">
        <v>354000000</v>
      </c>
      <c r="P2503">
        <v>72.28</v>
      </c>
      <c r="Q2503" s="1">
        <v>354000000</v>
      </c>
      <c r="R2503">
        <v>17.36</v>
      </c>
      <c r="S2503" s="1">
        <v>85030000</v>
      </c>
    </row>
    <row r="2504" spans="1:19" x14ac:dyDescent="0.55000000000000004">
      <c r="A2504">
        <v>249.9</v>
      </c>
      <c r="B2504">
        <v>82.53</v>
      </c>
      <c r="C2504" s="1">
        <v>403800000</v>
      </c>
      <c r="D2504">
        <v>72.25</v>
      </c>
      <c r="E2504" s="1">
        <v>353500000</v>
      </c>
      <c r="F2504">
        <v>57.76</v>
      </c>
      <c r="G2504" s="1">
        <v>282600000</v>
      </c>
      <c r="H2504">
        <v>100</v>
      </c>
      <c r="I2504" s="1">
        <v>489300000</v>
      </c>
      <c r="J2504">
        <v>100</v>
      </c>
      <c r="K2504" s="1">
        <v>489300000</v>
      </c>
      <c r="L2504">
        <v>100</v>
      </c>
      <c r="M2504" s="1">
        <v>489300000</v>
      </c>
      <c r="N2504">
        <v>72.25</v>
      </c>
      <c r="O2504" s="1">
        <v>353500000</v>
      </c>
      <c r="P2504">
        <v>72.25</v>
      </c>
      <c r="Q2504" s="1">
        <v>353500000</v>
      </c>
      <c r="R2504">
        <v>17.47</v>
      </c>
      <c r="S2504" s="1">
        <v>85500000</v>
      </c>
    </row>
    <row r="2505" spans="1:19" x14ac:dyDescent="0.55000000000000004">
      <c r="A2505">
        <v>250</v>
      </c>
      <c r="B2505">
        <v>82.43</v>
      </c>
      <c r="C2505" s="1">
        <v>403000000</v>
      </c>
      <c r="D2505">
        <v>71.959999999999994</v>
      </c>
      <c r="E2505" s="1">
        <v>351800000</v>
      </c>
      <c r="F2505">
        <v>57.67</v>
      </c>
      <c r="G2505" s="1">
        <v>281900000</v>
      </c>
      <c r="H2505">
        <v>100</v>
      </c>
      <c r="I2505" s="1">
        <v>488900000</v>
      </c>
      <c r="J2505">
        <v>100</v>
      </c>
      <c r="K2505" s="1">
        <v>488900000</v>
      </c>
      <c r="L2505">
        <v>100</v>
      </c>
      <c r="M2505" s="1">
        <v>488900000</v>
      </c>
      <c r="N2505">
        <v>71.959999999999994</v>
      </c>
      <c r="O2505" s="1">
        <v>351800000</v>
      </c>
      <c r="P2505">
        <v>71.959999999999994</v>
      </c>
      <c r="Q2505" s="1">
        <v>351800000</v>
      </c>
      <c r="R2505">
        <v>17.57</v>
      </c>
      <c r="S2505" s="1">
        <v>85890000</v>
      </c>
    </row>
    <row r="2506" spans="1:19" x14ac:dyDescent="0.55000000000000004">
      <c r="A2506">
        <v>250.1</v>
      </c>
      <c r="B2506">
        <v>82.49</v>
      </c>
      <c r="C2506" s="1">
        <v>402900000</v>
      </c>
      <c r="D2506">
        <v>73.06</v>
      </c>
      <c r="E2506" s="1">
        <v>356900000</v>
      </c>
      <c r="F2506">
        <v>57.66</v>
      </c>
      <c r="G2506" s="1">
        <v>281600000</v>
      </c>
      <c r="H2506">
        <v>100</v>
      </c>
      <c r="I2506" s="1">
        <v>488500000</v>
      </c>
      <c r="J2506">
        <v>100</v>
      </c>
      <c r="K2506" s="1">
        <v>488500000</v>
      </c>
      <c r="L2506">
        <v>100</v>
      </c>
      <c r="M2506" s="1">
        <v>488500000</v>
      </c>
      <c r="N2506">
        <v>73.06</v>
      </c>
      <c r="O2506" s="1">
        <v>356900000</v>
      </c>
      <c r="P2506">
        <v>73.06</v>
      </c>
      <c r="Q2506" s="1">
        <v>356900000</v>
      </c>
      <c r="R2506">
        <v>17.510000000000002</v>
      </c>
      <c r="S2506" s="1">
        <v>85550000</v>
      </c>
    </row>
    <row r="2507" spans="1:19" x14ac:dyDescent="0.55000000000000004">
      <c r="A2507">
        <v>250.2</v>
      </c>
      <c r="B2507">
        <v>82.85</v>
      </c>
      <c r="C2507" s="1">
        <v>404300000</v>
      </c>
      <c r="D2507">
        <v>73.02</v>
      </c>
      <c r="E2507" s="1">
        <v>356400000</v>
      </c>
      <c r="F2507">
        <v>57.67</v>
      </c>
      <c r="G2507" s="1">
        <v>281500000</v>
      </c>
      <c r="H2507">
        <v>100</v>
      </c>
      <c r="I2507" s="1">
        <v>488000000</v>
      </c>
      <c r="J2507">
        <v>100</v>
      </c>
      <c r="K2507" s="1">
        <v>488000000</v>
      </c>
      <c r="L2507">
        <v>100</v>
      </c>
      <c r="M2507" s="1">
        <v>488000000</v>
      </c>
      <c r="N2507">
        <v>73.02</v>
      </c>
      <c r="O2507" s="1">
        <v>356400000</v>
      </c>
      <c r="P2507">
        <v>73.02</v>
      </c>
      <c r="Q2507" s="1">
        <v>356400000</v>
      </c>
      <c r="R2507">
        <v>17.149999999999999</v>
      </c>
      <c r="S2507" s="1">
        <v>83710000</v>
      </c>
    </row>
    <row r="2508" spans="1:19" x14ac:dyDescent="0.55000000000000004">
      <c r="A2508">
        <v>250.30199999999999</v>
      </c>
      <c r="B2508">
        <v>83.12</v>
      </c>
      <c r="C2508" s="1">
        <v>405300000</v>
      </c>
      <c r="D2508">
        <v>72.92</v>
      </c>
      <c r="E2508" s="1">
        <v>355600000</v>
      </c>
      <c r="F2508">
        <v>57.64</v>
      </c>
      <c r="G2508" s="1">
        <v>281100000</v>
      </c>
      <c r="H2508">
        <v>100</v>
      </c>
      <c r="I2508" s="1">
        <v>487600000</v>
      </c>
      <c r="J2508">
        <v>100</v>
      </c>
      <c r="K2508" s="1">
        <v>487600000</v>
      </c>
      <c r="L2508">
        <v>100</v>
      </c>
      <c r="M2508" s="1">
        <v>487600000</v>
      </c>
      <c r="N2508">
        <v>72.92</v>
      </c>
      <c r="O2508" s="1">
        <v>355600000</v>
      </c>
      <c r="P2508">
        <v>72.92</v>
      </c>
      <c r="Q2508" s="1">
        <v>355600000</v>
      </c>
      <c r="R2508">
        <v>16.88</v>
      </c>
      <c r="S2508" s="1">
        <v>82290000</v>
      </c>
    </row>
    <row r="2509" spans="1:19" x14ac:dyDescent="0.55000000000000004">
      <c r="A2509">
        <v>250.4</v>
      </c>
      <c r="B2509">
        <v>82.85</v>
      </c>
      <c r="C2509" s="1">
        <v>403600000</v>
      </c>
      <c r="D2509">
        <v>72.72</v>
      </c>
      <c r="E2509" s="1">
        <v>354300000</v>
      </c>
      <c r="F2509">
        <v>57.99</v>
      </c>
      <c r="G2509" s="1">
        <v>282500000</v>
      </c>
      <c r="H2509">
        <v>100</v>
      </c>
      <c r="I2509" s="1">
        <v>487200000</v>
      </c>
      <c r="J2509">
        <v>100</v>
      </c>
      <c r="K2509" s="1">
        <v>487200000</v>
      </c>
      <c r="L2509">
        <v>100</v>
      </c>
      <c r="M2509" s="1">
        <v>487200000</v>
      </c>
      <c r="N2509">
        <v>72.72</v>
      </c>
      <c r="O2509" s="1">
        <v>354300000</v>
      </c>
      <c r="P2509">
        <v>72.72</v>
      </c>
      <c r="Q2509" s="1">
        <v>354300000</v>
      </c>
      <c r="R2509">
        <v>17.149999999999999</v>
      </c>
      <c r="S2509" s="1">
        <v>83550000</v>
      </c>
    </row>
    <row r="2510" spans="1:19" x14ac:dyDescent="0.55000000000000004">
      <c r="A2510">
        <v>250.5</v>
      </c>
      <c r="B2510">
        <v>82.45</v>
      </c>
      <c r="C2510" s="1">
        <v>401300000</v>
      </c>
      <c r="D2510">
        <v>72.72</v>
      </c>
      <c r="E2510" s="1">
        <v>354000000</v>
      </c>
      <c r="F2510">
        <v>57.44</v>
      </c>
      <c r="G2510" s="1">
        <v>279600000</v>
      </c>
      <c r="H2510">
        <v>100</v>
      </c>
      <c r="I2510" s="1">
        <v>486800000</v>
      </c>
      <c r="J2510">
        <v>100</v>
      </c>
      <c r="K2510" s="1">
        <v>486800000</v>
      </c>
      <c r="L2510">
        <v>100</v>
      </c>
      <c r="M2510" s="1">
        <v>486800000</v>
      </c>
      <c r="N2510">
        <v>72.72</v>
      </c>
      <c r="O2510" s="1">
        <v>354000000</v>
      </c>
      <c r="P2510">
        <v>72.72</v>
      </c>
      <c r="Q2510" s="1">
        <v>354000000</v>
      </c>
      <c r="R2510">
        <v>17.55</v>
      </c>
      <c r="S2510" s="1">
        <v>85440000</v>
      </c>
    </row>
    <row r="2511" spans="1:19" x14ac:dyDescent="0.55000000000000004">
      <c r="A2511">
        <v>250.6</v>
      </c>
      <c r="B2511">
        <v>82.38</v>
      </c>
      <c r="C2511" s="1">
        <v>400700000</v>
      </c>
      <c r="D2511">
        <v>72.89</v>
      </c>
      <c r="E2511" s="1">
        <v>354500000</v>
      </c>
      <c r="F2511">
        <v>58.39</v>
      </c>
      <c r="G2511" s="1">
        <v>284000000</v>
      </c>
      <c r="H2511">
        <v>100</v>
      </c>
      <c r="I2511" s="1">
        <v>486300000</v>
      </c>
      <c r="J2511">
        <v>100</v>
      </c>
      <c r="K2511" s="1">
        <v>486300000</v>
      </c>
      <c r="L2511">
        <v>100</v>
      </c>
      <c r="M2511" s="1">
        <v>486300000</v>
      </c>
      <c r="N2511">
        <v>72.89</v>
      </c>
      <c r="O2511" s="1">
        <v>354500000</v>
      </c>
      <c r="P2511">
        <v>72.89</v>
      </c>
      <c r="Q2511" s="1">
        <v>354500000</v>
      </c>
      <c r="R2511">
        <v>17.62</v>
      </c>
      <c r="S2511" s="1">
        <v>85670000</v>
      </c>
    </row>
    <row r="2512" spans="1:19" x14ac:dyDescent="0.55000000000000004">
      <c r="A2512">
        <v>250.7</v>
      </c>
      <c r="B2512">
        <v>82.49</v>
      </c>
      <c r="C2512" s="1">
        <v>400800000</v>
      </c>
      <c r="D2512">
        <v>73.23</v>
      </c>
      <c r="E2512" s="1">
        <v>355800000</v>
      </c>
      <c r="F2512">
        <v>58.25</v>
      </c>
      <c r="G2512" s="1">
        <v>283100000</v>
      </c>
      <c r="H2512">
        <v>100</v>
      </c>
      <c r="I2512" s="1">
        <v>485900000</v>
      </c>
      <c r="J2512">
        <v>100</v>
      </c>
      <c r="K2512" s="1">
        <v>485900000</v>
      </c>
      <c r="L2512">
        <v>100</v>
      </c>
      <c r="M2512" s="1">
        <v>485900000</v>
      </c>
      <c r="N2512">
        <v>73.23</v>
      </c>
      <c r="O2512" s="1">
        <v>355800000</v>
      </c>
      <c r="P2512">
        <v>73.23</v>
      </c>
      <c r="Q2512" s="1">
        <v>355800000</v>
      </c>
      <c r="R2512">
        <v>17.510000000000002</v>
      </c>
      <c r="S2512" s="1">
        <v>85070000</v>
      </c>
    </row>
    <row r="2513" spans="1:19" x14ac:dyDescent="0.55000000000000004">
      <c r="A2513">
        <v>250.80199999999999</v>
      </c>
      <c r="B2513">
        <v>83.03</v>
      </c>
      <c r="C2513" s="1">
        <v>403100000</v>
      </c>
      <c r="D2513">
        <v>73.19</v>
      </c>
      <c r="E2513" s="1">
        <v>355300000</v>
      </c>
      <c r="F2513">
        <v>58.3</v>
      </c>
      <c r="G2513" s="1">
        <v>283000000</v>
      </c>
      <c r="H2513">
        <v>100</v>
      </c>
      <c r="I2513" s="1">
        <v>485500000</v>
      </c>
      <c r="J2513">
        <v>100</v>
      </c>
      <c r="K2513" s="1">
        <v>485500000</v>
      </c>
      <c r="L2513">
        <v>100</v>
      </c>
      <c r="M2513" s="1">
        <v>485500000</v>
      </c>
      <c r="N2513">
        <v>73.19</v>
      </c>
      <c r="O2513" s="1">
        <v>355300000</v>
      </c>
      <c r="P2513">
        <v>73.19</v>
      </c>
      <c r="Q2513" s="1">
        <v>355300000</v>
      </c>
      <c r="R2513">
        <v>16.97</v>
      </c>
      <c r="S2513" s="1">
        <v>82400000</v>
      </c>
    </row>
    <row r="2514" spans="1:19" x14ac:dyDescent="0.55000000000000004">
      <c r="A2514">
        <v>250.9</v>
      </c>
      <c r="B2514">
        <v>83.3</v>
      </c>
      <c r="C2514" s="1">
        <v>404100000</v>
      </c>
      <c r="D2514">
        <v>73.11</v>
      </c>
      <c r="E2514" s="1">
        <v>354600000</v>
      </c>
      <c r="F2514">
        <v>57.96</v>
      </c>
      <c r="G2514" s="1">
        <v>281100000</v>
      </c>
      <c r="H2514">
        <v>100</v>
      </c>
      <c r="I2514" s="1">
        <v>485000000</v>
      </c>
      <c r="J2514">
        <v>100</v>
      </c>
      <c r="K2514" s="1">
        <v>485000000</v>
      </c>
      <c r="L2514">
        <v>100</v>
      </c>
      <c r="M2514" s="1">
        <v>485000000</v>
      </c>
      <c r="N2514">
        <v>73.11</v>
      </c>
      <c r="O2514" s="1">
        <v>354600000</v>
      </c>
      <c r="P2514">
        <v>73.11</v>
      </c>
      <c r="Q2514" s="1">
        <v>354600000</v>
      </c>
      <c r="R2514">
        <v>16.7</v>
      </c>
      <c r="S2514" s="1">
        <v>80980000</v>
      </c>
    </row>
    <row r="2515" spans="1:19" x14ac:dyDescent="0.55000000000000004">
      <c r="A2515">
        <v>251</v>
      </c>
      <c r="B2515">
        <v>83.64</v>
      </c>
      <c r="C2515" s="1">
        <v>405400000</v>
      </c>
      <c r="D2515">
        <v>73.09</v>
      </c>
      <c r="E2515" s="1">
        <v>354200000</v>
      </c>
      <c r="F2515">
        <v>57.98</v>
      </c>
      <c r="G2515" s="1">
        <v>281000000</v>
      </c>
      <c r="H2515">
        <v>100</v>
      </c>
      <c r="I2515" s="1">
        <v>484600000</v>
      </c>
      <c r="J2515">
        <v>100</v>
      </c>
      <c r="K2515" s="1">
        <v>484600000</v>
      </c>
      <c r="L2515">
        <v>100</v>
      </c>
      <c r="M2515" s="1">
        <v>484600000</v>
      </c>
      <c r="N2515">
        <v>73.09</v>
      </c>
      <c r="O2515" s="1">
        <v>354200000</v>
      </c>
      <c r="P2515">
        <v>73.09</v>
      </c>
      <c r="Q2515" s="1">
        <v>354200000</v>
      </c>
      <c r="R2515">
        <v>16.36</v>
      </c>
      <c r="S2515" s="1">
        <v>79260000</v>
      </c>
    </row>
    <row r="2516" spans="1:19" x14ac:dyDescent="0.55000000000000004">
      <c r="A2516">
        <v>251.1</v>
      </c>
      <c r="B2516">
        <v>83.81</v>
      </c>
      <c r="C2516" s="1">
        <v>405800000</v>
      </c>
      <c r="D2516">
        <v>73.45</v>
      </c>
      <c r="E2516" s="1">
        <v>355600000</v>
      </c>
      <c r="F2516">
        <v>57.98</v>
      </c>
      <c r="G2516" s="1">
        <v>280700000</v>
      </c>
      <c r="H2516">
        <v>100</v>
      </c>
      <c r="I2516" s="1">
        <v>484200000</v>
      </c>
      <c r="J2516">
        <v>100</v>
      </c>
      <c r="K2516" s="1">
        <v>484200000</v>
      </c>
      <c r="L2516">
        <v>100</v>
      </c>
      <c r="M2516" s="1">
        <v>484200000</v>
      </c>
      <c r="N2516">
        <v>73.45</v>
      </c>
      <c r="O2516" s="1">
        <v>355600000</v>
      </c>
      <c r="P2516">
        <v>73.45</v>
      </c>
      <c r="Q2516" s="1">
        <v>355600000</v>
      </c>
      <c r="R2516">
        <v>16.190000000000001</v>
      </c>
      <c r="S2516" s="1">
        <v>78380000</v>
      </c>
    </row>
    <row r="2517" spans="1:19" x14ac:dyDescent="0.55000000000000004">
      <c r="A2517">
        <v>251.2</v>
      </c>
      <c r="B2517">
        <v>83.97</v>
      </c>
      <c r="C2517" s="1">
        <v>406200000</v>
      </c>
      <c r="D2517">
        <v>73.400000000000006</v>
      </c>
      <c r="E2517" s="1">
        <v>355100000</v>
      </c>
      <c r="F2517">
        <v>58.29</v>
      </c>
      <c r="G2517" s="1">
        <v>282000000</v>
      </c>
      <c r="H2517">
        <v>100</v>
      </c>
      <c r="I2517" s="1">
        <v>483800000</v>
      </c>
      <c r="J2517">
        <v>100</v>
      </c>
      <c r="K2517" s="1">
        <v>483800000</v>
      </c>
      <c r="L2517">
        <v>100</v>
      </c>
      <c r="M2517" s="1">
        <v>483800000</v>
      </c>
      <c r="N2517">
        <v>73.400000000000006</v>
      </c>
      <c r="O2517" s="1">
        <v>355100000</v>
      </c>
      <c r="P2517">
        <v>73.400000000000006</v>
      </c>
      <c r="Q2517" s="1">
        <v>355100000</v>
      </c>
      <c r="R2517">
        <v>16.03</v>
      </c>
      <c r="S2517" s="1">
        <v>77530000</v>
      </c>
    </row>
    <row r="2518" spans="1:19" x14ac:dyDescent="0.55000000000000004">
      <c r="A2518">
        <v>251.30199999999999</v>
      </c>
      <c r="B2518">
        <v>84.23</v>
      </c>
      <c r="C2518" s="1">
        <v>407100000</v>
      </c>
      <c r="D2518">
        <v>72.900000000000006</v>
      </c>
      <c r="E2518" s="1">
        <v>352400000</v>
      </c>
      <c r="F2518">
        <v>59.39</v>
      </c>
      <c r="G2518" s="1">
        <v>287000000</v>
      </c>
      <c r="H2518">
        <v>100</v>
      </c>
      <c r="I2518" s="1">
        <v>483300000</v>
      </c>
      <c r="J2518">
        <v>100</v>
      </c>
      <c r="K2518" s="1">
        <v>483300000</v>
      </c>
      <c r="L2518">
        <v>100</v>
      </c>
      <c r="M2518" s="1">
        <v>483300000</v>
      </c>
      <c r="N2518">
        <v>72.900000000000006</v>
      </c>
      <c r="O2518" s="1">
        <v>352400000</v>
      </c>
      <c r="P2518">
        <v>72.900000000000006</v>
      </c>
      <c r="Q2518" s="1">
        <v>352400000</v>
      </c>
      <c r="R2518">
        <v>15.77</v>
      </c>
      <c r="S2518" s="1">
        <v>76220000</v>
      </c>
    </row>
    <row r="2519" spans="1:19" x14ac:dyDescent="0.55000000000000004">
      <c r="A2519">
        <v>251.4</v>
      </c>
      <c r="B2519">
        <v>84.3</v>
      </c>
      <c r="C2519" s="1">
        <v>407100000</v>
      </c>
      <c r="D2519">
        <v>73.03</v>
      </c>
      <c r="E2519" s="1">
        <v>352700000</v>
      </c>
      <c r="F2519">
        <v>59.36</v>
      </c>
      <c r="G2519" s="1">
        <v>286700000</v>
      </c>
      <c r="H2519">
        <v>100</v>
      </c>
      <c r="I2519" s="1">
        <v>482900000</v>
      </c>
      <c r="J2519">
        <v>100</v>
      </c>
      <c r="K2519" s="1">
        <v>482900000</v>
      </c>
      <c r="L2519">
        <v>100</v>
      </c>
      <c r="M2519" s="1">
        <v>482900000</v>
      </c>
      <c r="N2519">
        <v>73.03</v>
      </c>
      <c r="O2519" s="1">
        <v>352700000</v>
      </c>
      <c r="P2519">
        <v>73.03</v>
      </c>
      <c r="Q2519" s="1">
        <v>352700000</v>
      </c>
      <c r="R2519">
        <v>15.7</v>
      </c>
      <c r="S2519" s="1">
        <v>75820000</v>
      </c>
    </row>
    <row r="2520" spans="1:19" x14ac:dyDescent="0.55000000000000004">
      <c r="A2520">
        <v>251.5</v>
      </c>
      <c r="B2520">
        <v>84.14</v>
      </c>
      <c r="C2520" s="1">
        <v>406000000</v>
      </c>
      <c r="D2520">
        <v>73.010000000000005</v>
      </c>
      <c r="E2520" s="1">
        <v>352300000</v>
      </c>
      <c r="F2520">
        <v>59.13</v>
      </c>
      <c r="G2520" s="1">
        <v>285300000</v>
      </c>
      <c r="H2520">
        <v>100</v>
      </c>
      <c r="I2520" s="1">
        <v>482500000</v>
      </c>
      <c r="J2520">
        <v>100</v>
      </c>
      <c r="K2520" s="1">
        <v>482500000</v>
      </c>
      <c r="L2520">
        <v>100</v>
      </c>
      <c r="M2520" s="1">
        <v>482500000</v>
      </c>
      <c r="N2520">
        <v>73.010000000000005</v>
      </c>
      <c r="O2520" s="1">
        <v>352300000</v>
      </c>
      <c r="P2520">
        <v>73.010000000000005</v>
      </c>
      <c r="Q2520" s="1">
        <v>352300000</v>
      </c>
      <c r="R2520">
        <v>15.86</v>
      </c>
      <c r="S2520" s="1">
        <v>76500000</v>
      </c>
    </row>
    <row r="2521" spans="1:19" x14ac:dyDescent="0.55000000000000004">
      <c r="A2521">
        <v>251.6</v>
      </c>
      <c r="B2521">
        <v>83.53</v>
      </c>
      <c r="C2521" s="1">
        <v>402700000</v>
      </c>
      <c r="D2521">
        <v>73.03</v>
      </c>
      <c r="E2521" s="1">
        <v>352100000</v>
      </c>
      <c r="F2521">
        <v>59.25</v>
      </c>
      <c r="G2521" s="1">
        <v>285600000</v>
      </c>
      <c r="H2521">
        <v>100</v>
      </c>
      <c r="I2521" s="1">
        <v>482100000</v>
      </c>
      <c r="J2521">
        <v>100</v>
      </c>
      <c r="K2521" s="1">
        <v>482100000</v>
      </c>
      <c r="L2521">
        <v>100</v>
      </c>
      <c r="M2521" s="1">
        <v>482100000</v>
      </c>
      <c r="N2521">
        <v>73.03</v>
      </c>
      <c r="O2521" s="1">
        <v>352100000</v>
      </c>
      <c r="P2521">
        <v>73.03</v>
      </c>
      <c r="Q2521" s="1">
        <v>352100000</v>
      </c>
      <c r="R2521">
        <v>16.47</v>
      </c>
      <c r="S2521" s="1">
        <v>79420000</v>
      </c>
    </row>
    <row r="2522" spans="1:19" x14ac:dyDescent="0.55000000000000004">
      <c r="A2522">
        <v>251.7</v>
      </c>
      <c r="B2522">
        <v>84.14</v>
      </c>
      <c r="C2522" s="1">
        <v>405200000</v>
      </c>
      <c r="D2522">
        <v>73.48</v>
      </c>
      <c r="E2522" s="1">
        <v>353900000</v>
      </c>
      <c r="F2522">
        <v>59.35</v>
      </c>
      <c r="G2522" s="1">
        <v>285800000</v>
      </c>
      <c r="H2522">
        <v>100</v>
      </c>
      <c r="I2522" s="1">
        <v>481700000</v>
      </c>
      <c r="J2522">
        <v>100</v>
      </c>
      <c r="K2522" s="1">
        <v>481700000</v>
      </c>
      <c r="L2522">
        <v>100</v>
      </c>
      <c r="M2522" s="1">
        <v>481700000</v>
      </c>
      <c r="N2522">
        <v>73.48</v>
      </c>
      <c r="O2522" s="1">
        <v>353900000</v>
      </c>
      <c r="P2522">
        <v>73.48</v>
      </c>
      <c r="Q2522" s="1">
        <v>353900000</v>
      </c>
      <c r="R2522">
        <v>15.86</v>
      </c>
      <c r="S2522" s="1">
        <v>76410000</v>
      </c>
    </row>
    <row r="2523" spans="1:19" x14ac:dyDescent="0.55000000000000004">
      <c r="A2523">
        <v>251.80199999999999</v>
      </c>
      <c r="B2523">
        <v>84.07</v>
      </c>
      <c r="C2523" s="1">
        <v>404500000</v>
      </c>
      <c r="D2523">
        <v>73.430000000000007</v>
      </c>
      <c r="E2523" s="1">
        <v>353300000</v>
      </c>
      <c r="F2523">
        <v>59.93</v>
      </c>
      <c r="G2523" s="1">
        <v>288400000</v>
      </c>
      <c r="H2523">
        <v>100</v>
      </c>
      <c r="I2523" s="1">
        <v>481200000</v>
      </c>
      <c r="J2523">
        <v>100</v>
      </c>
      <c r="K2523" s="1">
        <v>481200000</v>
      </c>
      <c r="L2523">
        <v>100</v>
      </c>
      <c r="M2523" s="1">
        <v>481200000</v>
      </c>
      <c r="N2523">
        <v>73.430000000000007</v>
      </c>
      <c r="O2523" s="1">
        <v>353300000</v>
      </c>
      <c r="P2523">
        <v>73.430000000000007</v>
      </c>
      <c r="Q2523" s="1">
        <v>353300000</v>
      </c>
      <c r="R2523">
        <v>15.93</v>
      </c>
      <c r="S2523" s="1">
        <v>76680000</v>
      </c>
    </row>
    <row r="2524" spans="1:19" x14ac:dyDescent="0.55000000000000004">
      <c r="A2524">
        <v>251.9</v>
      </c>
      <c r="B2524">
        <v>84.11</v>
      </c>
      <c r="C2524" s="1">
        <v>404400000</v>
      </c>
      <c r="D2524">
        <v>73.39</v>
      </c>
      <c r="E2524" s="1">
        <v>352900000</v>
      </c>
      <c r="F2524">
        <v>59.89</v>
      </c>
      <c r="G2524" s="1">
        <v>287900000</v>
      </c>
      <c r="H2524">
        <v>100</v>
      </c>
      <c r="I2524" s="1">
        <v>480800000</v>
      </c>
      <c r="J2524">
        <v>100</v>
      </c>
      <c r="K2524" s="1">
        <v>480800000</v>
      </c>
      <c r="L2524">
        <v>100</v>
      </c>
      <c r="M2524" s="1">
        <v>480800000</v>
      </c>
      <c r="N2524">
        <v>73.39</v>
      </c>
      <c r="O2524" s="1">
        <v>352900000</v>
      </c>
      <c r="P2524">
        <v>73.39</v>
      </c>
      <c r="Q2524" s="1">
        <v>352900000</v>
      </c>
      <c r="R2524">
        <v>15.89</v>
      </c>
      <c r="S2524" s="1">
        <v>76410000</v>
      </c>
    </row>
    <row r="2525" spans="1:19" x14ac:dyDescent="0.55000000000000004">
      <c r="A2525">
        <v>252</v>
      </c>
      <c r="B2525">
        <v>84.41</v>
      </c>
      <c r="C2525" s="1">
        <v>405500000</v>
      </c>
      <c r="D2525">
        <v>73.36</v>
      </c>
      <c r="E2525" s="1">
        <v>352400000</v>
      </c>
      <c r="F2525">
        <v>59.85</v>
      </c>
      <c r="G2525" s="1">
        <v>287500000</v>
      </c>
      <c r="H2525">
        <v>100</v>
      </c>
      <c r="I2525" s="1">
        <v>480400000</v>
      </c>
      <c r="J2525">
        <v>100</v>
      </c>
      <c r="K2525" s="1">
        <v>480400000</v>
      </c>
      <c r="L2525">
        <v>100</v>
      </c>
      <c r="M2525" s="1">
        <v>480400000</v>
      </c>
      <c r="N2525">
        <v>73.36</v>
      </c>
      <c r="O2525" s="1">
        <v>352400000</v>
      </c>
      <c r="P2525">
        <v>73.36</v>
      </c>
      <c r="Q2525" s="1">
        <v>352400000</v>
      </c>
      <c r="R2525">
        <v>15.59</v>
      </c>
      <c r="S2525" s="1">
        <v>74900000</v>
      </c>
    </row>
    <row r="2526" spans="1:19" x14ac:dyDescent="0.55000000000000004">
      <c r="A2526">
        <v>252.1</v>
      </c>
      <c r="B2526">
        <v>85.1</v>
      </c>
      <c r="C2526" s="1">
        <v>408400000</v>
      </c>
      <c r="D2526">
        <v>73.36</v>
      </c>
      <c r="E2526" s="1">
        <v>352100000</v>
      </c>
      <c r="F2526">
        <v>59.38</v>
      </c>
      <c r="G2526" s="1">
        <v>285000000</v>
      </c>
      <c r="H2526">
        <v>100</v>
      </c>
      <c r="I2526" s="1">
        <v>480000000</v>
      </c>
      <c r="J2526">
        <v>100</v>
      </c>
      <c r="K2526" s="1">
        <v>480000000</v>
      </c>
      <c r="L2526">
        <v>100</v>
      </c>
      <c r="M2526" s="1">
        <v>480000000</v>
      </c>
      <c r="N2526">
        <v>73.36</v>
      </c>
      <c r="O2526" s="1">
        <v>352100000</v>
      </c>
      <c r="P2526">
        <v>73.36</v>
      </c>
      <c r="Q2526" s="1">
        <v>352100000</v>
      </c>
      <c r="R2526">
        <v>14.9</v>
      </c>
      <c r="S2526" s="1">
        <v>71510000</v>
      </c>
    </row>
    <row r="2527" spans="1:19" x14ac:dyDescent="0.55000000000000004">
      <c r="A2527">
        <v>252.2</v>
      </c>
      <c r="B2527">
        <v>87.53</v>
      </c>
      <c r="C2527" s="1">
        <v>419700000</v>
      </c>
      <c r="D2527">
        <v>73.36</v>
      </c>
      <c r="E2527" s="1">
        <v>351800000</v>
      </c>
      <c r="F2527">
        <v>59.33</v>
      </c>
      <c r="G2527" s="1">
        <v>284500000</v>
      </c>
      <c r="H2527">
        <v>100</v>
      </c>
      <c r="I2527" s="1">
        <v>479500000</v>
      </c>
      <c r="J2527">
        <v>100</v>
      </c>
      <c r="K2527" s="1">
        <v>479500000</v>
      </c>
      <c r="L2527">
        <v>100</v>
      </c>
      <c r="M2527" s="1">
        <v>479500000</v>
      </c>
      <c r="N2527">
        <v>73.36</v>
      </c>
      <c r="O2527" s="1">
        <v>351800000</v>
      </c>
      <c r="P2527">
        <v>73.36</v>
      </c>
      <c r="Q2527" s="1">
        <v>351800000</v>
      </c>
      <c r="R2527">
        <v>12.47</v>
      </c>
      <c r="S2527" s="1">
        <v>59790000</v>
      </c>
    </row>
    <row r="2528" spans="1:19" x14ac:dyDescent="0.55000000000000004">
      <c r="A2528">
        <v>252.30199999999999</v>
      </c>
      <c r="B2528">
        <v>97.96</v>
      </c>
      <c r="C2528" s="1">
        <v>469300000</v>
      </c>
      <c r="D2528">
        <v>74.34</v>
      </c>
      <c r="E2528" s="1">
        <v>356200000</v>
      </c>
      <c r="F2528">
        <v>59.28</v>
      </c>
      <c r="G2528" s="1">
        <v>284000000</v>
      </c>
      <c r="H2528">
        <v>100</v>
      </c>
      <c r="I2528" s="1">
        <v>479100000</v>
      </c>
      <c r="J2528">
        <v>100</v>
      </c>
      <c r="K2528" s="1">
        <v>479100000</v>
      </c>
      <c r="L2528">
        <v>100</v>
      </c>
      <c r="M2528" s="1">
        <v>479100000</v>
      </c>
      <c r="N2528">
        <v>74.34</v>
      </c>
      <c r="O2528" s="1">
        <v>356200000</v>
      </c>
      <c r="P2528">
        <v>74.34</v>
      </c>
      <c r="Q2528" s="1">
        <v>356200000</v>
      </c>
      <c r="R2528">
        <v>2.04</v>
      </c>
      <c r="S2528" s="1">
        <v>9781000</v>
      </c>
    </row>
    <row r="2529" spans="1:19" x14ac:dyDescent="0.55000000000000004">
      <c r="A2529">
        <v>252.4</v>
      </c>
      <c r="B2529">
        <v>98.09</v>
      </c>
      <c r="C2529" s="1">
        <v>469500000</v>
      </c>
      <c r="D2529">
        <v>74.040000000000006</v>
      </c>
      <c r="E2529" s="1">
        <v>354400000</v>
      </c>
      <c r="F2529">
        <v>59.61</v>
      </c>
      <c r="G2529" s="1">
        <v>285300000</v>
      </c>
      <c r="H2529">
        <v>100</v>
      </c>
      <c r="I2529" s="1">
        <v>478700000</v>
      </c>
      <c r="J2529">
        <v>100</v>
      </c>
      <c r="K2529" s="1">
        <v>478700000</v>
      </c>
      <c r="L2529">
        <v>100</v>
      </c>
      <c r="M2529" s="1">
        <v>478700000</v>
      </c>
      <c r="N2529">
        <v>74.040000000000006</v>
      </c>
      <c r="O2529" s="1">
        <v>354400000</v>
      </c>
      <c r="P2529">
        <v>74.040000000000006</v>
      </c>
      <c r="Q2529" s="1">
        <v>354400000</v>
      </c>
      <c r="R2529">
        <v>1.91</v>
      </c>
      <c r="S2529" s="1">
        <v>9153000</v>
      </c>
    </row>
    <row r="2530" spans="1:19" x14ac:dyDescent="0.55000000000000004">
      <c r="A2530">
        <v>252.5</v>
      </c>
      <c r="B2530">
        <v>87.29</v>
      </c>
      <c r="C2530" s="1">
        <v>417500000</v>
      </c>
      <c r="D2530">
        <v>74.11</v>
      </c>
      <c r="E2530" s="1">
        <v>354400000</v>
      </c>
      <c r="F2530">
        <v>59.55</v>
      </c>
      <c r="G2530" s="1">
        <v>284800000</v>
      </c>
      <c r="H2530">
        <v>100</v>
      </c>
      <c r="I2530" s="1">
        <v>478300000</v>
      </c>
      <c r="J2530">
        <v>100</v>
      </c>
      <c r="K2530" s="1">
        <v>478300000</v>
      </c>
      <c r="L2530">
        <v>100</v>
      </c>
      <c r="M2530" s="1">
        <v>478300000</v>
      </c>
      <c r="N2530">
        <v>74.11</v>
      </c>
      <c r="O2530" s="1">
        <v>354400000</v>
      </c>
      <c r="P2530">
        <v>74.11</v>
      </c>
      <c r="Q2530" s="1">
        <v>354400000</v>
      </c>
      <c r="R2530">
        <v>12.71</v>
      </c>
      <c r="S2530" s="1">
        <v>60800000</v>
      </c>
    </row>
    <row r="2531" spans="1:19" x14ac:dyDescent="0.55000000000000004">
      <c r="A2531">
        <v>252.6</v>
      </c>
      <c r="B2531">
        <v>85.99</v>
      </c>
      <c r="C2531" s="1">
        <v>410900000</v>
      </c>
      <c r="D2531">
        <v>74.510000000000005</v>
      </c>
      <c r="E2531" s="1">
        <v>356000000</v>
      </c>
      <c r="F2531">
        <v>59.56</v>
      </c>
      <c r="G2531" s="1">
        <v>284600000</v>
      </c>
      <c r="H2531">
        <v>100</v>
      </c>
      <c r="I2531" s="1">
        <v>477800000</v>
      </c>
      <c r="J2531">
        <v>100</v>
      </c>
      <c r="K2531" s="1">
        <v>477800000</v>
      </c>
      <c r="L2531">
        <v>100</v>
      </c>
      <c r="M2531" s="1">
        <v>477800000</v>
      </c>
      <c r="N2531">
        <v>74.510000000000005</v>
      </c>
      <c r="O2531" s="1">
        <v>356000000</v>
      </c>
      <c r="P2531">
        <v>74.510000000000005</v>
      </c>
      <c r="Q2531" s="1">
        <v>356000000</v>
      </c>
      <c r="R2531">
        <v>14.01</v>
      </c>
      <c r="S2531" s="1">
        <v>66960000</v>
      </c>
    </row>
    <row r="2532" spans="1:19" x14ac:dyDescent="0.55000000000000004">
      <c r="A2532">
        <v>252.7</v>
      </c>
      <c r="B2532">
        <v>85.46</v>
      </c>
      <c r="C2532" s="1">
        <v>408000000</v>
      </c>
      <c r="D2532">
        <v>73.349999999999994</v>
      </c>
      <c r="E2532" s="1">
        <v>350200000</v>
      </c>
      <c r="F2532">
        <v>59.61</v>
      </c>
      <c r="G2532" s="1">
        <v>284600000</v>
      </c>
      <c r="H2532">
        <v>100</v>
      </c>
      <c r="I2532" s="1">
        <v>477400000</v>
      </c>
      <c r="J2532">
        <v>100</v>
      </c>
      <c r="K2532" s="1">
        <v>477400000</v>
      </c>
      <c r="L2532">
        <v>100</v>
      </c>
      <c r="M2532" s="1">
        <v>477400000</v>
      </c>
      <c r="N2532">
        <v>73.349999999999994</v>
      </c>
      <c r="O2532" s="1">
        <v>350200000</v>
      </c>
      <c r="P2532">
        <v>73.349999999999994</v>
      </c>
      <c r="Q2532" s="1">
        <v>350200000</v>
      </c>
      <c r="R2532">
        <v>14.54</v>
      </c>
      <c r="S2532" s="1">
        <v>69430000</v>
      </c>
    </row>
    <row r="2533" spans="1:19" x14ac:dyDescent="0.55000000000000004">
      <c r="A2533">
        <v>252.80199999999999</v>
      </c>
      <c r="B2533">
        <v>85.65</v>
      </c>
      <c r="C2533" s="1">
        <v>408500000</v>
      </c>
      <c r="D2533">
        <v>73.78</v>
      </c>
      <c r="E2533" s="1">
        <v>351900000</v>
      </c>
      <c r="F2533">
        <v>59.62</v>
      </c>
      <c r="G2533" s="1">
        <v>284400000</v>
      </c>
      <c r="H2533">
        <v>100</v>
      </c>
      <c r="I2533" s="1">
        <v>477000000</v>
      </c>
      <c r="J2533">
        <v>100</v>
      </c>
      <c r="K2533" s="1">
        <v>477000000</v>
      </c>
      <c r="L2533">
        <v>100</v>
      </c>
      <c r="M2533" s="1">
        <v>477000000</v>
      </c>
      <c r="N2533">
        <v>73.78</v>
      </c>
      <c r="O2533" s="1">
        <v>351900000</v>
      </c>
      <c r="P2533">
        <v>73.78</v>
      </c>
      <c r="Q2533" s="1">
        <v>351900000</v>
      </c>
      <c r="R2533">
        <v>14.35</v>
      </c>
      <c r="S2533" s="1">
        <v>68470000</v>
      </c>
    </row>
    <row r="2534" spans="1:19" x14ac:dyDescent="0.55000000000000004">
      <c r="A2534">
        <v>252.9</v>
      </c>
      <c r="B2534">
        <v>85.9</v>
      </c>
      <c r="C2534" s="1">
        <v>409400000</v>
      </c>
      <c r="D2534">
        <v>73.81</v>
      </c>
      <c r="E2534" s="1">
        <v>351700000</v>
      </c>
      <c r="F2534">
        <v>59.59</v>
      </c>
      <c r="G2534" s="1">
        <v>284000000</v>
      </c>
      <c r="H2534">
        <v>100</v>
      </c>
      <c r="I2534" s="1">
        <v>476600000</v>
      </c>
      <c r="J2534">
        <v>100</v>
      </c>
      <c r="K2534" s="1">
        <v>476600000</v>
      </c>
      <c r="L2534">
        <v>100</v>
      </c>
      <c r="M2534" s="1">
        <v>476600000</v>
      </c>
      <c r="N2534">
        <v>73.81</v>
      </c>
      <c r="O2534" s="1">
        <v>351700000</v>
      </c>
      <c r="P2534">
        <v>73.81</v>
      </c>
      <c r="Q2534" s="1">
        <v>351700000</v>
      </c>
      <c r="R2534">
        <v>14.1</v>
      </c>
      <c r="S2534" s="1">
        <v>67190000</v>
      </c>
    </row>
    <row r="2535" spans="1:19" x14ac:dyDescent="0.55000000000000004">
      <c r="A2535">
        <v>253</v>
      </c>
      <c r="B2535">
        <v>85.7</v>
      </c>
      <c r="C2535" s="1">
        <v>408000000</v>
      </c>
      <c r="D2535">
        <v>74.64</v>
      </c>
      <c r="E2535" s="1">
        <v>355400000</v>
      </c>
      <c r="F2535">
        <v>59.56</v>
      </c>
      <c r="G2535" s="1">
        <v>283600000</v>
      </c>
      <c r="H2535">
        <v>100</v>
      </c>
      <c r="I2535" s="1">
        <v>476100000</v>
      </c>
      <c r="J2535">
        <v>100</v>
      </c>
      <c r="K2535" s="1">
        <v>476100000</v>
      </c>
      <c r="L2535">
        <v>100</v>
      </c>
      <c r="M2535" s="1">
        <v>476100000</v>
      </c>
      <c r="N2535">
        <v>74.64</v>
      </c>
      <c r="O2535" s="1">
        <v>355400000</v>
      </c>
      <c r="P2535">
        <v>74.64</v>
      </c>
      <c r="Q2535" s="1">
        <v>355400000</v>
      </c>
      <c r="R2535">
        <v>14.3</v>
      </c>
      <c r="S2535" s="1">
        <v>68090000</v>
      </c>
    </row>
    <row r="2536" spans="1:19" x14ac:dyDescent="0.55000000000000004">
      <c r="A2536">
        <v>253.1</v>
      </c>
      <c r="B2536">
        <v>85.81</v>
      </c>
      <c r="C2536" s="1">
        <v>408200000</v>
      </c>
      <c r="D2536">
        <v>74.650000000000006</v>
      </c>
      <c r="E2536" s="1">
        <v>355100000</v>
      </c>
      <c r="F2536">
        <v>59.47</v>
      </c>
      <c r="G2536" s="1">
        <v>282900000</v>
      </c>
      <c r="H2536">
        <v>100</v>
      </c>
      <c r="I2536" s="1">
        <v>475700000</v>
      </c>
      <c r="J2536">
        <v>100</v>
      </c>
      <c r="K2536" s="1">
        <v>475700000</v>
      </c>
      <c r="L2536">
        <v>100</v>
      </c>
      <c r="M2536" s="1">
        <v>475700000</v>
      </c>
      <c r="N2536">
        <v>74.650000000000006</v>
      </c>
      <c r="O2536" s="1">
        <v>355100000</v>
      </c>
      <c r="P2536">
        <v>74.650000000000006</v>
      </c>
      <c r="Q2536" s="1">
        <v>355100000</v>
      </c>
      <c r="R2536">
        <v>14.19</v>
      </c>
      <c r="S2536" s="1">
        <v>67530000</v>
      </c>
    </row>
    <row r="2537" spans="1:19" x14ac:dyDescent="0.55000000000000004">
      <c r="A2537">
        <v>253.2</v>
      </c>
      <c r="B2537">
        <v>90.94</v>
      </c>
      <c r="C2537" s="1">
        <v>432200000</v>
      </c>
      <c r="D2537">
        <v>74.2</v>
      </c>
      <c r="E2537" s="1">
        <v>352700000</v>
      </c>
      <c r="F2537">
        <v>59.43</v>
      </c>
      <c r="G2537" s="1">
        <v>282500000</v>
      </c>
      <c r="H2537">
        <v>100</v>
      </c>
      <c r="I2537" s="1">
        <v>475300000</v>
      </c>
      <c r="J2537">
        <v>100</v>
      </c>
      <c r="K2537" s="1">
        <v>475300000</v>
      </c>
      <c r="L2537">
        <v>100</v>
      </c>
      <c r="M2537" s="1">
        <v>475300000</v>
      </c>
      <c r="N2537">
        <v>74.2</v>
      </c>
      <c r="O2537" s="1">
        <v>352700000</v>
      </c>
      <c r="P2537">
        <v>74.2</v>
      </c>
      <c r="Q2537" s="1">
        <v>352700000</v>
      </c>
      <c r="R2537">
        <v>9.06</v>
      </c>
      <c r="S2537" s="1">
        <v>43060000</v>
      </c>
    </row>
    <row r="2538" spans="1:19" x14ac:dyDescent="0.55000000000000004">
      <c r="A2538">
        <v>253.30199999999999</v>
      </c>
      <c r="B2538">
        <v>99.21</v>
      </c>
      <c r="C2538" s="1">
        <v>471100000</v>
      </c>
      <c r="D2538">
        <v>73.959999999999994</v>
      </c>
      <c r="E2538" s="1">
        <v>351200000</v>
      </c>
      <c r="F2538">
        <v>59.38</v>
      </c>
      <c r="G2538" s="1">
        <v>282000000</v>
      </c>
      <c r="H2538">
        <v>100</v>
      </c>
      <c r="I2538" s="1">
        <v>474900000</v>
      </c>
      <c r="J2538">
        <v>100</v>
      </c>
      <c r="K2538" s="1">
        <v>474900000</v>
      </c>
      <c r="L2538">
        <v>100</v>
      </c>
      <c r="M2538" s="1">
        <v>474900000</v>
      </c>
      <c r="N2538">
        <v>73.959999999999994</v>
      </c>
      <c r="O2538" s="1">
        <v>351200000</v>
      </c>
      <c r="P2538">
        <v>73.959999999999994</v>
      </c>
      <c r="Q2538" s="1">
        <v>351200000</v>
      </c>
      <c r="R2538">
        <v>0.79</v>
      </c>
      <c r="S2538" s="1">
        <v>3771000</v>
      </c>
    </row>
    <row r="2539" spans="1:19" x14ac:dyDescent="0.55000000000000004">
      <c r="A2539">
        <v>253.4</v>
      </c>
      <c r="B2539">
        <v>95.09</v>
      </c>
      <c r="C2539" s="1">
        <v>451100000</v>
      </c>
      <c r="D2539">
        <v>74.36</v>
      </c>
      <c r="E2539" s="1">
        <v>352800000</v>
      </c>
      <c r="F2539">
        <v>59.35</v>
      </c>
      <c r="G2539" s="1">
        <v>281600000</v>
      </c>
      <c r="H2539">
        <v>100</v>
      </c>
      <c r="I2539" s="1">
        <v>474400000</v>
      </c>
      <c r="J2539">
        <v>100</v>
      </c>
      <c r="K2539" s="1">
        <v>474400000</v>
      </c>
      <c r="L2539">
        <v>100</v>
      </c>
      <c r="M2539" s="1">
        <v>474400000</v>
      </c>
      <c r="N2539">
        <v>74.36</v>
      </c>
      <c r="O2539" s="1">
        <v>352800000</v>
      </c>
      <c r="P2539">
        <v>74.36</v>
      </c>
      <c r="Q2539" s="1">
        <v>352800000</v>
      </c>
      <c r="R2539">
        <v>4.91</v>
      </c>
      <c r="S2539" s="1">
        <v>23310000</v>
      </c>
    </row>
    <row r="2540" spans="1:19" x14ac:dyDescent="0.55000000000000004">
      <c r="A2540">
        <v>253.5</v>
      </c>
      <c r="B2540">
        <v>87.95</v>
      </c>
      <c r="C2540" s="1">
        <v>416900000</v>
      </c>
      <c r="D2540">
        <v>74.31</v>
      </c>
      <c r="E2540" s="1">
        <v>352200000</v>
      </c>
      <c r="F2540">
        <v>59.32</v>
      </c>
      <c r="G2540" s="1">
        <v>281200000</v>
      </c>
      <c r="H2540">
        <v>100</v>
      </c>
      <c r="I2540" s="1">
        <v>474000000</v>
      </c>
      <c r="J2540">
        <v>100</v>
      </c>
      <c r="K2540" s="1">
        <v>474000000</v>
      </c>
      <c r="L2540">
        <v>100</v>
      </c>
      <c r="M2540" s="1">
        <v>474000000</v>
      </c>
      <c r="N2540">
        <v>74.31</v>
      </c>
      <c r="O2540" s="1">
        <v>352200000</v>
      </c>
      <c r="P2540">
        <v>74.31</v>
      </c>
      <c r="Q2540" s="1">
        <v>352200000</v>
      </c>
      <c r="R2540">
        <v>12.05</v>
      </c>
      <c r="S2540" s="1">
        <v>57130000</v>
      </c>
    </row>
    <row r="2541" spans="1:19" x14ac:dyDescent="0.55000000000000004">
      <c r="A2541">
        <v>253.6</v>
      </c>
      <c r="B2541">
        <v>85.64</v>
      </c>
      <c r="C2541" s="1">
        <v>405600000</v>
      </c>
      <c r="D2541">
        <v>74.28</v>
      </c>
      <c r="E2541" s="1">
        <v>351800000</v>
      </c>
      <c r="F2541">
        <v>59.29</v>
      </c>
      <c r="G2541" s="1">
        <v>280800000</v>
      </c>
      <c r="H2541">
        <v>100</v>
      </c>
      <c r="I2541" s="1">
        <v>473600000</v>
      </c>
      <c r="J2541">
        <v>100</v>
      </c>
      <c r="K2541" s="1">
        <v>473600000</v>
      </c>
      <c r="L2541">
        <v>100</v>
      </c>
      <c r="M2541" s="1">
        <v>473600000</v>
      </c>
      <c r="N2541">
        <v>74.28</v>
      </c>
      <c r="O2541" s="1">
        <v>351800000</v>
      </c>
      <c r="P2541">
        <v>74.28</v>
      </c>
      <c r="Q2541" s="1">
        <v>351800000</v>
      </c>
      <c r="R2541">
        <v>14.36</v>
      </c>
      <c r="S2541" s="1">
        <v>68020000</v>
      </c>
    </row>
    <row r="2542" spans="1:19" x14ac:dyDescent="0.55000000000000004">
      <c r="A2542">
        <v>253.7</v>
      </c>
      <c r="B2542">
        <v>85.66</v>
      </c>
      <c r="C2542" s="1">
        <v>405300000</v>
      </c>
      <c r="D2542">
        <v>74.72</v>
      </c>
      <c r="E2542" s="1">
        <v>353600000</v>
      </c>
      <c r="F2542">
        <v>59.83</v>
      </c>
      <c r="G2542" s="1">
        <v>283100000</v>
      </c>
      <c r="H2542">
        <v>100</v>
      </c>
      <c r="I2542" s="1">
        <v>473200000</v>
      </c>
      <c r="J2542">
        <v>100</v>
      </c>
      <c r="K2542" s="1">
        <v>473200000</v>
      </c>
      <c r="L2542">
        <v>100</v>
      </c>
      <c r="M2542" s="1">
        <v>473200000</v>
      </c>
      <c r="N2542">
        <v>74.72</v>
      </c>
      <c r="O2542" s="1">
        <v>353600000</v>
      </c>
      <c r="P2542">
        <v>74.72</v>
      </c>
      <c r="Q2542" s="1">
        <v>353600000</v>
      </c>
      <c r="R2542">
        <v>14.34</v>
      </c>
      <c r="S2542" s="1">
        <v>67860000</v>
      </c>
    </row>
    <row r="2543" spans="1:19" x14ac:dyDescent="0.55000000000000004">
      <c r="A2543">
        <v>253.80199999999999</v>
      </c>
      <c r="B2543">
        <v>85.14</v>
      </c>
      <c r="C2543" s="1">
        <v>402500000</v>
      </c>
      <c r="D2543">
        <v>74.650000000000006</v>
      </c>
      <c r="E2543" s="1">
        <v>352900000</v>
      </c>
      <c r="F2543">
        <v>59.91</v>
      </c>
      <c r="G2543" s="1">
        <v>283200000</v>
      </c>
      <c r="H2543">
        <v>100</v>
      </c>
      <c r="I2543" s="1">
        <v>472700000</v>
      </c>
      <c r="J2543">
        <v>100</v>
      </c>
      <c r="K2543" s="1">
        <v>472700000</v>
      </c>
      <c r="L2543">
        <v>100</v>
      </c>
      <c r="M2543" s="1">
        <v>472700000</v>
      </c>
      <c r="N2543">
        <v>74.650000000000006</v>
      </c>
      <c r="O2543" s="1">
        <v>352900000</v>
      </c>
      <c r="P2543">
        <v>74.650000000000006</v>
      </c>
      <c r="Q2543" s="1">
        <v>352900000</v>
      </c>
      <c r="R2543">
        <v>14.86</v>
      </c>
      <c r="S2543" s="1">
        <v>70250000</v>
      </c>
    </row>
    <row r="2544" spans="1:19" x14ac:dyDescent="0.55000000000000004">
      <c r="A2544">
        <v>253.9</v>
      </c>
      <c r="B2544">
        <v>85.51</v>
      </c>
      <c r="C2544" s="1">
        <v>403900000</v>
      </c>
      <c r="D2544">
        <v>74.62</v>
      </c>
      <c r="E2544" s="1">
        <v>352500000</v>
      </c>
      <c r="F2544">
        <v>60.23</v>
      </c>
      <c r="G2544" s="1">
        <v>284500000</v>
      </c>
      <c r="H2544">
        <v>100</v>
      </c>
      <c r="I2544" s="1">
        <v>472300000</v>
      </c>
      <c r="J2544">
        <v>100</v>
      </c>
      <c r="K2544" s="1">
        <v>472300000</v>
      </c>
      <c r="L2544">
        <v>100</v>
      </c>
      <c r="M2544" s="1">
        <v>472300000</v>
      </c>
      <c r="N2544">
        <v>74.62</v>
      </c>
      <c r="O2544" s="1">
        <v>352500000</v>
      </c>
      <c r="P2544">
        <v>74.62</v>
      </c>
      <c r="Q2544" s="1">
        <v>352500000</v>
      </c>
      <c r="R2544">
        <v>14.49</v>
      </c>
      <c r="S2544" s="1">
        <v>68430000</v>
      </c>
    </row>
    <row r="2545" spans="1:19" x14ac:dyDescent="0.55000000000000004">
      <c r="A2545">
        <v>254</v>
      </c>
      <c r="B2545">
        <v>85.7</v>
      </c>
      <c r="C2545" s="1">
        <v>404400000</v>
      </c>
      <c r="D2545">
        <v>74.75</v>
      </c>
      <c r="E2545" s="1">
        <v>352700000</v>
      </c>
      <c r="F2545">
        <v>60.31</v>
      </c>
      <c r="G2545" s="1">
        <v>284600000</v>
      </c>
      <c r="H2545">
        <v>100</v>
      </c>
      <c r="I2545" s="1">
        <v>471900000</v>
      </c>
      <c r="J2545">
        <v>100</v>
      </c>
      <c r="K2545" s="1">
        <v>471900000</v>
      </c>
      <c r="L2545">
        <v>100</v>
      </c>
      <c r="M2545" s="1">
        <v>471900000</v>
      </c>
      <c r="N2545">
        <v>74.75</v>
      </c>
      <c r="O2545" s="1">
        <v>352700000</v>
      </c>
      <c r="P2545">
        <v>74.75</v>
      </c>
      <c r="Q2545" s="1">
        <v>352700000</v>
      </c>
      <c r="R2545">
        <v>14.3</v>
      </c>
      <c r="S2545" s="1">
        <v>67470000</v>
      </c>
    </row>
    <row r="2546" spans="1:19" x14ac:dyDescent="0.55000000000000004">
      <c r="A2546">
        <v>254.1</v>
      </c>
      <c r="B2546">
        <v>85.38</v>
      </c>
      <c r="C2546" s="1">
        <v>402600000</v>
      </c>
      <c r="D2546">
        <v>74.150000000000006</v>
      </c>
      <c r="E2546" s="1">
        <v>349600000</v>
      </c>
      <c r="F2546">
        <v>60.14</v>
      </c>
      <c r="G2546" s="1">
        <v>283500000</v>
      </c>
      <c r="H2546">
        <v>100</v>
      </c>
      <c r="I2546" s="1">
        <v>471500000</v>
      </c>
      <c r="J2546">
        <v>100</v>
      </c>
      <c r="K2546" s="1">
        <v>471500000</v>
      </c>
      <c r="L2546">
        <v>100</v>
      </c>
      <c r="M2546" s="1">
        <v>471500000</v>
      </c>
      <c r="N2546">
        <v>74.150000000000006</v>
      </c>
      <c r="O2546" s="1">
        <v>349600000</v>
      </c>
      <c r="P2546">
        <v>74.150000000000006</v>
      </c>
      <c r="Q2546" s="1">
        <v>349600000</v>
      </c>
      <c r="R2546">
        <v>14.62</v>
      </c>
      <c r="S2546" s="1">
        <v>68910000</v>
      </c>
    </row>
    <row r="2547" spans="1:19" x14ac:dyDescent="0.55000000000000004">
      <c r="A2547">
        <v>254.2</v>
      </c>
      <c r="B2547">
        <v>88.18</v>
      </c>
      <c r="C2547" s="1">
        <v>415400000</v>
      </c>
      <c r="D2547">
        <v>74.66</v>
      </c>
      <c r="E2547" s="1">
        <v>351700000</v>
      </c>
      <c r="F2547">
        <v>59.96</v>
      </c>
      <c r="G2547" s="1">
        <v>282500000</v>
      </c>
      <c r="H2547">
        <v>100</v>
      </c>
      <c r="I2547" s="1">
        <v>471000000</v>
      </c>
      <c r="J2547">
        <v>100</v>
      </c>
      <c r="K2547" s="1">
        <v>471000000</v>
      </c>
      <c r="L2547">
        <v>100</v>
      </c>
      <c r="M2547" s="1">
        <v>471000000</v>
      </c>
      <c r="N2547">
        <v>74.66</v>
      </c>
      <c r="O2547" s="1">
        <v>351700000</v>
      </c>
      <c r="P2547">
        <v>74.66</v>
      </c>
      <c r="Q2547" s="1">
        <v>351700000</v>
      </c>
      <c r="R2547">
        <v>11.82</v>
      </c>
      <c r="S2547" s="1">
        <v>55690000</v>
      </c>
    </row>
    <row r="2548" spans="1:19" x14ac:dyDescent="0.55000000000000004">
      <c r="A2548">
        <v>254.30199999999999</v>
      </c>
      <c r="B2548">
        <v>88.2</v>
      </c>
      <c r="C2548" s="1">
        <v>415100000</v>
      </c>
      <c r="D2548">
        <v>74.66</v>
      </c>
      <c r="E2548" s="1">
        <v>351300000</v>
      </c>
      <c r="F2548">
        <v>59.44</v>
      </c>
      <c r="G2548" s="1">
        <v>279700000</v>
      </c>
      <c r="H2548">
        <v>100</v>
      </c>
      <c r="I2548" s="1">
        <v>470600000</v>
      </c>
      <c r="J2548">
        <v>100</v>
      </c>
      <c r="K2548" s="1">
        <v>470600000</v>
      </c>
      <c r="L2548">
        <v>100</v>
      </c>
      <c r="M2548" s="1">
        <v>470600000</v>
      </c>
      <c r="N2548">
        <v>74.66</v>
      </c>
      <c r="O2548" s="1">
        <v>351300000</v>
      </c>
      <c r="P2548">
        <v>74.66</v>
      </c>
      <c r="Q2548" s="1">
        <v>351300000</v>
      </c>
      <c r="R2548">
        <v>11.8</v>
      </c>
      <c r="S2548" s="1">
        <v>55520000</v>
      </c>
    </row>
    <row r="2549" spans="1:19" x14ac:dyDescent="0.55000000000000004">
      <c r="A2549">
        <v>254.4</v>
      </c>
      <c r="B2549">
        <v>88.27</v>
      </c>
      <c r="C2549" s="1">
        <v>415100000</v>
      </c>
      <c r="D2549">
        <v>74.64</v>
      </c>
      <c r="E2549" s="1">
        <v>351000000</v>
      </c>
      <c r="F2549">
        <v>60.21</v>
      </c>
      <c r="G2549" s="1">
        <v>283100000</v>
      </c>
      <c r="H2549">
        <v>100</v>
      </c>
      <c r="I2549" s="1">
        <v>470200000</v>
      </c>
      <c r="J2549">
        <v>100</v>
      </c>
      <c r="K2549" s="1">
        <v>470200000</v>
      </c>
      <c r="L2549">
        <v>100</v>
      </c>
      <c r="M2549" s="1">
        <v>470200000</v>
      </c>
      <c r="N2549">
        <v>74.64</v>
      </c>
      <c r="O2549" s="1">
        <v>351000000</v>
      </c>
      <c r="P2549">
        <v>74.64</v>
      </c>
      <c r="Q2549" s="1">
        <v>351000000</v>
      </c>
      <c r="R2549">
        <v>11.73</v>
      </c>
      <c r="S2549" s="1">
        <v>55130000</v>
      </c>
    </row>
    <row r="2550" spans="1:19" x14ac:dyDescent="0.55000000000000004">
      <c r="A2550">
        <v>254.5</v>
      </c>
      <c r="B2550">
        <v>85.53</v>
      </c>
      <c r="C2550" s="1">
        <v>401800000</v>
      </c>
      <c r="D2550">
        <v>74.400000000000006</v>
      </c>
      <c r="E2550" s="1">
        <v>349500000</v>
      </c>
      <c r="F2550">
        <v>60.2</v>
      </c>
      <c r="G2550" s="1">
        <v>282800000</v>
      </c>
      <c r="H2550">
        <v>100</v>
      </c>
      <c r="I2550" s="1">
        <v>469800000</v>
      </c>
      <c r="J2550">
        <v>100</v>
      </c>
      <c r="K2550" s="1">
        <v>469800000</v>
      </c>
      <c r="L2550">
        <v>100</v>
      </c>
      <c r="M2550" s="1">
        <v>469800000</v>
      </c>
      <c r="N2550">
        <v>74.400000000000006</v>
      </c>
      <c r="O2550" s="1">
        <v>349500000</v>
      </c>
      <c r="P2550">
        <v>74.400000000000006</v>
      </c>
      <c r="Q2550" s="1">
        <v>349500000</v>
      </c>
      <c r="R2550">
        <v>14.47</v>
      </c>
      <c r="S2550" s="1">
        <v>67970000</v>
      </c>
    </row>
    <row r="2551" spans="1:19" x14ac:dyDescent="0.55000000000000004">
      <c r="A2551">
        <v>254.6</v>
      </c>
      <c r="B2551">
        <v>85.19</v>
      </c>
      <c r="C2551" s="1">
        <v>399800000</v>
      </c>
      <c r="D2551">
        <v>74.8</v>
      </c>
      <c r="E2551" s="1">
        <v>351100000</v>
      </c>
      <c r="F2551">
        <v>60.3</v>
      </c>
      <c r="G2551" s="1">
        <v>283000000</v>
      </c>
      <c r="H2551">
        <v>100</v>
      </c>
      <c r="I2551" s="1">
        <v>469400000</v>
      </c>
      <c r="J2551">
        <v>100</v>
      </c>
      <c r="K2551" s="1">
        <v>469400000</v>
      </c>
      <c r="L2551">
        <v>100</v>
      </c>
      <c r="M2551" s="1">
        <v>469400000</v>
      </c>
      <c r="N2551">
        <v>74.8</v>
      </c>
      <c r="O2551" s="1">
        <v>351100000</v>
      </c>
      <c r="P2551">
        <v>74.8</v>
      </c>
      <c r="Q2551" s="1">
        <v>351100000</v>
      </c>
      <c r="R2551">
        <v>14.81</v>
      </c>
      <c r="S2551" s="1">
        <v>69530000</v>
      </c>
    </row>
    <row r="2552" spans="1:19" x14ac:dyDescent="0.55000000000000004">
      <c r="A2552">
        <v>254.7</v>
      </c>
      <c r="B2552">
        <v>84.33</v>
      </c>
      <c r="C2552" s="1">
        <v>395500000</v>
      </c>
      <c r="D2552">
        <v>74.959999999999994</v>
      </c>
      <c r="E2552" s="1">
        <v>351500000</v>
      </c>
      <c r="F2552">
        <v>61.2</v>
      </c>
      <c r="G2552" s="1">
        <v>287000000</v>
      </c>
      <c r="H2552">
        <v>100</v>
      </c>
      <c r="I2552" s="1">
        <v>468900000</v>
      </c>
      <c r="J2552">
        <v>100</v>
      </c>
      <c r="K2552" s="1">
        <v>468900000</v>
      </c>
      <c r="L2552">
        <v>100</v>
      </c>
      <c r="M2552" s="1">
        <v>468900000</v>
      </c>
      <c r="N2552">
        <v>74.959999999999994</v>
      </c>
      <c r="O2552" s="1">
        <v>351500000</v>
      </c>
      <c r="P2552">
        <v>74.959999999999994</v>
      </c>
      <c r="Q2552" s="1">
        <v>351500000</v>
      </c>
      <c r="R2552">
        <v>15.67</v>
      </c>
      <c r="S2552" s="1">
        <v>73470000</v>
      </c>
    </row>
    <row r="2553" spans="1:19" x14ac:dyDescent="0.55000000000000004">
      <c r="A2553">
        <v>254.80199999999999</v>
      </c>
      <c r="B2553">
        <v>84.1</v>
      </c>
      <c r="C2553" s="1">
        <v>394000000</v>
      </c>
      <c r="D2553">
        <v>74.98</v>
      </c>
      <c r="E2553" s="1">
        <v>351300000</v>
      </c>
      <c r="F2553">
        <v>61.17</v>
      </c>
      <c r="G2553" s="1">
        <v>286600000</v>
      </c>
      <c r="H2553">
        <v>100</v>
      </c>
      <c r="I2553" s="1">
        <v>468500000</v>
      </c>
      <c r="J2553">
        <v>100</v>
      </c>
      <c r="K2553" s="1">
        <v>468500000</v>
      </c>
      <c r="L2553">
        <v>100</v>
      </c>
      <c r="M2553" s="1">
        <v>468500000</v>
      </c>
      <c r="N2553">
        <v>74.98</v>
      </c>
      <c r="O2553" s="1">
        <v>351300000</v>
      </c>
      <c r="P2553">
        <v>74.98</v>
      </c>
      <c r="Q2553" s="1">
        <v>351300000</v>
      </c>
      <c r="R2553">
        <v>15.9</v>
      </c>
      <c r="S2553" s="1">
        <v>74500000</v>
      </c>
    </row>
    <row r="2554" spans="1:19" x14ac:dyDescent="0.55000000000000004">
      <c r="A2554">
        <v>254.9</v>
      </c>
      <c r="B2554">
        <v>84.32</v>
      </c>
      <c r="C2554" s="1">
        <v>394700000</v>
      </c>
      <c r="D2554">
        <v>74.959999999999994</v>
      </c>
      <c r="E2554" s="1">
        <v>350900000</v>
      </c>
      <c r="F2554">
        <v>61.67</v>
      </c>
      <c r="G2554" s="1">
        <v>288700000</v>
      </c>
      <c r="H2554">
        <v>100</v>
      </c>
      <c r="I2554" s="1">
        <v>468100000</v>
      </c>
      <c r="J2554">
        <v>100</v>
      </c>
      <c r="K2554" s="1">
        <v>468100000</v>
      </c>
      <c r="L2554">
        <v>100</v>
      </c>
      <c r="M2554" s="1">
        <v>468100000</v>
      </c>
      <c r="N2554">
        <v>74.959999999999994</v>
      </c>
      <c r="O2554" s="1">
        <v>350900000</v>
      </c>
      <c r="P2554">
        <v>74.959999999999994</v>
      </c>
      <c r="Q2554" s="1">
        <v>350900000</v>
      </c>
      <c r="R2554">
        <v>15.68</v>
      </c>
      <c r="S2554" s="1">
        <v>73410000</v>
      </c>
    </row>
    <row r="2555" spans="1:19" x14ac:dyDescent="0.55000000000000004">
      <c r="A2555">
        <v>255</v>
      </c>
      <c r="B2555">
        <v>84.55</v>
      </c>
      <c r="C2555" s="1">
        <v>395400000</v>
      </c>
      <c r="D2555">
        <v>74.94</v>
      </c>
      <c r="E2555" s="1">
        <v>350500000</v>
      </c>
      <c r="F2555">
        <v>61.26</v>
      </c>
      <c r="G2555" s="1">
        <v>286500000</v>
      </c>
      <c r="H2555">
        <v>100</v>
      </c>
      <c r="I2555" s="1">
        <v>467700000</v>
      </c>
      <c r="J2555">
        <v>100</v>
      </c>
      <c r="K2555" s="1">
        <v>467700000</v>
      </c>
      <c r="L2555">
        <v>100</v>
      </c>
      <c r="M2555" s="1">
        <v>467700000</v>
      </c>
      <c r="N2555">
        <v>74.94</v>
      </c>
      <c r="O2555" s="1">
        <v>350500000</v>
      </c>
      <c r="P2555">
        <v>74.94</v>
      </c>
      <c r="Q2555" s="1">
        <v>350500000</v>
      </c>
      <c r="R2555">
        <v>15.45</v>
      </c>
      <c r="S2555" s="1">
        <v>72260000</v>
      </c>
    </row>
    <row r="2556" spans="1:19" x14ac:dyDescent="0.55000000000000004">
      <c r="A2556">
        <v>255.1</v>
      </c>
      <c r="B2556">
        <v>84.84</v>
      </c>
      <c r="C2556" s="1">
        <v>396400000</v>
      </c>
      <c r="D2556">
        <v>74.95</v>
      </c>
      <c r="E2556" s="1">
        <v>350200000</v>
      </c>
      <c r="F2556">
        <v>61.22</v>
      </c>
      <c r="G2556" s="1">
        <v>286000000</v>
      </c>
      <c r="H2556">
        <v>100</v>
      </c>
      <c r="I2556" s="1">
        <v>467200000</v>
      </c>
      <c r="J2556">
        <v>100</v>
      </c>
      <c r="K2556" s="1">
        <v>467200000</v>
      </c>
      <c r="L2556">
        <v>100</v>
      </c>
      <c r="M2556" s="1">
        <v>467200000</v>
      </c>
      <c r="N2556">
        <v>74.95</v>
      </c>
      <c r="O2556" s="1">
        <v>350200000</v>
      </c>
      <c r="P2556">
        <v>74.95</v>
      </c>
      <c r="Q2556" s="1">
        <v>350200000</v>
      </c>
      <c r="R2556">
        <v>15.16</v>
      </c>
      <c r="S2556" s="1">
        <v>70820000</v>
      </c>
    </row>
    <row r="2557" spans="1:19" x14ac:dyDescent="0.55000000000000004">
      <c r="A2557">
        <v>255.2</v>
      </c>
      <c r="B2557">
        <v>84.68</v>
      </c>
      <c r="C2557" s="1">
        <v>395300000</v>
      </c>
      <c r="D2557">
        <v>75.989999999999995</v>
      </c>
      <c r="E2557" s="1">
        <v>354700000</v>
      </c>
      <c r="F2557">
        <v>60.57</v>
      </c>
      <c r="G2557" s="1">
        <v>282800000</v>
      </c>
      <c r="H2557">
        <v>100</v>
      </c>
      <c r="I2557" s="1">
        <v>466800000</v>
      </c>
      <c r="J2557">
        <v>100</v>
      </c>
      <c r="K2557" s="1">
        <v>466800000</v>
      </c>
      <c r="L2557">
        <v>100</v>
      </c>
      <c r="M2557" s="1">
        <v>466800000</v>
      </c>
      <c r="N2557">
        <v>75.989999999999995</v>
      </c>
      <c r="O2557" s="1">
        <v>354700000</v>
      </c>
      <c r="P2557">
        <v>75.989999999999995</v>
      </c>
      <c r="Q2557" s="1">
        <v>354700000</v>
      </c>
      <c r="R2557">
        <v>15.32</v>
      </c>
      <c r="S2557" s="1">
        <v>71530000</v>
      </c>
    </row>
    <row r="2558" spans="1:19" x14ac:dyDescent="0.55000000000000004">
      <c r="A2558">
        <v>255.30199999999999</v>
      </c>
      <c r="B2558">
        <v>85.92</v>
      </c>
      <c r="C2558" s="1">
        <v>400700000</v>
      </c>
      <c r="D2558">
        <v>75.61</v>
      </c>
      <c r="E2558" s="1">
        <v>352600000</v>
      </c>
      <c r="F2558">
        <v>61.13</v>
      </c>
      <c r="G2558" s="1">
        <v>285100000</v>
      </c>
      <c r="H2558">
        <v>100</v>
      </c>
      <c r="I2558" s="1">
        <v>466400000</v>
      </c>
      <c r="J2558">
        <v>100</v>
      </c>
      <c r="K2558" s="1">
        <v>466400000</v>
      </c>
      <c r="L2558">
        <v>100</v>
      </c>
      <c r="M2558" s="1">
        <v>466400000</v>
      </c>
      <c r="N2558">
        <v>75.61</v>
      </c>
      <c r="O2558" s="1">
        <v>352600000</v>
      </c>
      <c r="P2558">
        <v>75.61</v>
      </c>
      <c r="Q2558" s="1">
        <v>352600000</v>
      </c>
      <c r="R2558">
        <v>14.08</v>
      </c>
      <c r="S2558" s="1">
        <v>65670000</v>
      </c>
    </row>
    <row r="2559" spans="1:19" x14ac:dyDescent="0.55000000000000004">
      <c r="A2559">
        <v>255.4</v>
      </c>
      <c r="B2559">
        <v>85.75</v>
      </c>
      <c r="C2559" s="1">
        <v>399600000</v>
      </c>
      <c r="D2559">
        <v>75.989999999999995</v>
      </c>
      <c r="E2559" s="1">
        <v>354100000</v>
      </c>
      <c r="F2559">
        <v>61.46</v>
      </c>
      <c r="G2559" s="1">
        <v>286400000</v>
      </c>
      <c r="H2559">
        <v>100</v>
      </c>
      <c r="I2559" s="1">
        <v>466000000</v>
      </c>
      <c r="J2559">
        <v>100</v>
      </c>
      <c r="K2559" s="1">
        <v>466000000</v>
      </c>
      <c r="L2559">
        <v>100</v>
      </c>
      <c r="M2559" s="1">
        <v>466000000</v>
      </c>
      <c r="N2559">
        <v>75.989999999999995</v>
      </c>
      <c r="O2559" s="1">
        <v>354100000</v>
      </c>
      <c r="P2559">
        <v>75.989999999999995</v>
      </c>
      <c r="Q2559" s="1">
        <v>354100000</v>
      </c>
      <c r="R2559">
        <v>14.25</v>
      </c>
      <c r="S2559" s="1">
        <v>66380000</v>
      </c>
    </row>
    <row r="2560" spans="1:19" x14ac:dyDescent="0.55000000000000004">
      <c r="A2560">
        <v>255.5</v>
      </c>
      <c r="B2560">
        <v>85.84</v>
      </c>
      <c r="C2560" s="1">
        <v>399600000</v>
      </c>
      <c r="D2560">
        <v>75.94</v>
      </c>
      <c r="E2560" s="1">
        <v>353500000</v>
      </c>
      <c r="F2560">
        <v>61.38</v>
      </c>
      <c r="G2560" s="1">
        <v>285800000</v>
      </c>
      <c r="H2560">
        <v>100</v>
      </c>
      <c r="I2560" s="1">
        <v>465500000</v>
      </c>
      <c r="J2560">
        <v>100</v>
      </c>
      <c r="K2560" s="1">
        <v>465500000</v>
      </c>
      <c r="L2560">
        <v>100</v>
      </c>
      <c r="M2560" s="1">
        <v>465500000</v>
      </c>
      <c r="N2560">
        <v>75.94</v>
      </c>
      <c r="O2560" s="1">
        <v>353500000</v>
      </c>
      <c r="P2560">
        <v>75.94</v>
      </c>
      <c r="Q2560" s="1">
        <v>353500000</v>
      </c>
      <c r="R2560">
        <v>14.16</v>
      </c>
      <c r="S2560" s="1">
        <v>65900000</v>
      </c>
    </row>
    <row r="2561" spans="1:19" x14ac:dyDescent="0.55000000000000004">
      <c r="A2561">
        <v>255.6</v>
      </c>
      <c r="B2561">
        <v>86.2</v>
      </c>
      <c r="C2561" s="1">
        <v>401000000</v>
      </c>
      <c r="D2561">
        <v>74.84</v>
      </c>
      <c r="E2561" s="1">
        <v>348100000</v>
      </c>
      <c r="F2561">
        <v>61.41</v>
      </c>
      <c r="G2561" s="1">
        <v>285600000</v>
      </c>
      <c r="H2561">
        <v>100</v>
      </c>
      <c r="I2561" s="1">
        <v>465100000</v>
      </c>
      <c r="J2561">
        <v>100</v>
      </c>
      <c r="K2561" s="1">
        <v>465100000</v>
      </c>
      <c r="L2561">
        <v>100</v>
      </c>
      <c r="M2561" s="1">
        <v>465100000</v>
      </c>
      <c r="N2561">
        <v>74.84</v>
      </c>
      <c r="O2561" s="1">
        <v>348100000</v>
      </c>
      <c r="P2561">
        <v>74.84</v>
      </c>
      <c r="Q2561" s="1">
        <v>348100000</v>
      </c>
      <c r="R2561">
        <v>13.8</v>
      </c>
      <c r="S2561" s="1">
        <v>64180000</v>
      </c>
    </row>
    <row r="2562" spans="1:19" x14ac:dyDescent="0.55000000000000004">
      <c r="A2562">
        <v>255.7</v>
      </c>
      <c r="B2562">
        <v>84.96</v>
      </c>
      <c r="C2562" s="1">
        <v>394800000</v>
      </c>
      <c r="D2562">
        <v>75.290000000000006</v>
      </c>
      <c r="E2562" s="1">
        <v>349900000</v>
      </c>
      <c r="F2562">
        <v>61.48</v>
      </c>
      <c r="G2562" s="1">
        <v>285700000</v>
      </c>
      <c r="H2562">
        <v>100</v>
      </c>
      <c r="I2562" s="1">
        <v>464700000</v>
      </c>
      <c r="J2562">
        <v>100</v>
      </c>
      <c r="K2562" s="1">
        <v>464700000</v>
      </c>
      <c r="L2562">
        <v>100</v>
      </c>
      <c r="M2562" s="1">
        <v>464700000</v>
      </c>
      <c r="N2562">
        <v>75.290000000000006</v>
      </c>
      <c r="O2562" s="1">
        <v>349900000</v>
      </c>
      <c r="P2562">
        <v>75.290000000000006</v>
      </c>
      <c r="Q2562" s="1">
        <v>349900000</v>
      </c>
      <c r="R2562">
        <v>15.04</v>
      </c>
      <c r="S2562" s="1">
        <v>69900000</v>
      </c>
    </row>
    <row r="2563" spans="1:19" x14ac:dyDescent="0.55000000000000004">
      <c r="A2563">
        <v>255.80199999999999</v>
      </c>
      <c r="B2563">
        <v>85.4</v>
      </c>
      <c r="C2563" s="1">
        <v>396500000</v>
      </c>
      <c r="D2563">
        <v>75.260000000000005</v>
      </c>
      <c r="E2563" s="1">
        <v>349400000</v>
      </c>
      <c r="F2563">
        <v>61.54</v>
      </c>
      <c r="G2563" s="1">
        <v>285700000</v>
      </c>
      <c r="H2563">
        <v>100</v>
      </c>
      <c r="I2563" s="1">
        <v>464300000</v>
      </c>
      <c r="J2563">
        <v>100</v>
      </c>
      <c r="K2563" s="1">
        <v>464300000</v>
      </c>
      <c r="L2563">
        <v>100</v>
      </c>
      <c r="M2563" s="1">
        <v>464300000</v>
      </c>
      <c r="N2563">
        <v>75.260000000000005</v>
      </c>
      <c r="O2563" s="1">
        <v>349400000</v>
      </c>
      <c r="P2563">
        <v>75.260000000000005</v>
      </c>
      <c r="Q2563" s="1">
        <v>349400000</v>
      </c>
      <c r="R2563">
        <v>14.6</v>
      </c>
      <c r="S2563" s="1">
        <v>67770000</v>
      </c>
    </row>
    <row r="2564" spans="1:19" x14ac:dyDescent="0.55000000000000004">
      <c r="A2564">
        <v>255.9</v>
      </c>
      <c r="B2564">
        <v>85.02</v>
      </c>
      <c r="C2564" s="1">
        <v>394400000</v>
      </c>
      <c r="D2564">
        <v>75.239999999999995</v>
      </c>
      <c r="E2564" s="1">
        <v>349000000</v>
      </c>
      <c r="F2564">
        <v>61.45</v>
      </c>
      <c r="G2564" s="1">
        <v>285000000</v>
      </c>
      <c r="H2564">
        <v>100</v>
      </c>
      <c r="I2564" s="1">
        <v>463800000</v>
      </c>
      <c r="J2564">
        <v>100</v>
      </c>
      <c r="K2564" s="1">
        <v>463800000</v>
      </c>
      <c r="L2564">
        <v>100</v>
      </c>
      <c r="M2564" s="1">
        <v>463800000</v>
      </c>
      <c r="N2564">
        <v>75.239999999999995</v>
      </c>
      <c r="O2564" s="1">
        <v>349000000</v>
      </c>
      <c r="P2564">
        <v>75.239999999999995</v>
      </c>
      <c r="Q2564" s="1">
        <v>349000000</v>
      </c>
      <c r="R2564">
        <v>14.98</v>
      </c>
      <c r="S2564" s="1">
        <v>69460000</v>
      </c>
    </row>
    <row r="2565" spans="1:19" x14ac:dyDescent="0.55000000000000004">
      <c r="A2565">
        <v>256</v>
      </c>
      <c r="B2565">
        <v>85.35</v>
      </c>
      <c r="C2565" s="1">
        <v>395500000</v>
      </c>
      <c r="D2565">
        <v>76.3</v>
      </c>
      <c r="E2565" s="1">
        <v>353600000</v>
      </c>
      <c r="F2565">
        <v>61.34</v>
      </c>
      <c r="G2565" s="1">
        <v>284300000</v>
      </c>
      <c r="H2565">
        <v>100</v>
      </c>
      <c r="I2565" s="1">
        <v>463400000</v>
      </c>
      <c r="J2565">
        <v>100</v>
      </c>
      <c r="K2565" s="1">
        <v>463400000</v>
      </c>
      <c r="L2565">
        <v>100</v>
      </c>
      <c r="M2565" s="1">
        <v>463400000</v>
      </c>
      <c r="N2565">
        <v>76.3</v>
      </c>
      <c r="O2565" s="1">
        <v>353600000</v>
      </c>
      <c r="P2565">
        <v>76.3</v>
      </c>
      <c r="Q2565" s="1">
        <v>353600000</v>
      </c>
      <c r="R2565">
        <v>14.65</v>
      </c>
      <c r="S2565" s="1">
        <v>67880000</v>
      </c>
    </row>
    <row r="2566" spans="1:19" x14ac:dyDescent="0.55000000000000004">
      <c r="A2566">
        <v>256.10000000000002</v>
      </c>
      <c r="B2566">
        <v>85.43</v>
      </c>
      <c r="C2566" s="1">
        <v>395500000</v>
      </c>
      <c r="D2566">
        <v>75.84</v>
      </c>
      <c r="E2566" s="1">
        <v>351100000</v>
      </c>
      <c r="F2566">
        <v>60.71</v>
      </c>
      <c r="G2566" s="1">
        <v>281100000</v>
      </c>
      <c r="H2566">
        <v>100</v>
      </c>
      <c r="I2566" s="1">
        <v>463000000</v>
      </c>
      <c r="J2566">
        <v>100</v>
      </c>
      <c r="K2566" s="1">
        <v>463000000</v>
      </c>
      <c r="L2566">
        <v>100</v>
      </c>
      <c r="M2566" s="1">
        <v>463000000</v>
      </c>
      <c r="N2566">
        <v>75.84</v>
      </c>
      <c r="O2566" s="1">
        <v>351100000</v>
      </c>
      <c r="P2566">
        <v>75.84</v>
      </c>
      <c r="Q2566" s="1">
        <v>351100000</v>
      </c>
      <c r="R2566">
        <v>14.57</v>
      </c>
      <c r="S2566" s="1">
        <v>67480000</v>
      </c>
    </row>
    <row r="2567" spans="1:19" x14ac:dyDescent="0.55000000000000004">
      <c r="A2567">
        <v>256.2</v>
      </c>
      <c r="B2567">
        <v>85.73</v>
      </c>
      <c r="C2567" s="1">
        <v>396600000</v>
      </c>
      <c r="D2567">
        <v>75.819999999999993</v>
      </c>
      <c r="E2567" s="1">
        <v>350700000</v>
      </c>
      <c r="F2567">
        <v>61</v>
      </c>
      <c r="G2567" s="1">
        <v>282200000</v>
      </c>
      <c r="H2567">
        <v>100</v>
      </c>
      <c r="I2567" s="1">
        <v>462600000</v>
      </c>
      <c r="J2567">
        <v>100</v>
      </c>
      <c r="K2567" s="1">
        <v>462600000</v>
      </c>
      <c r="L2567">
        <v>100</v>
      </c>
      <c r="M2567" s="1">
        <v>462600000</v>
      </c>
      <c r="N2567">
        <v>75.819999999999993</v>
      </c>
      <c r="O2567" s="1">
        <v>350700000</v>
      </c>
      <c r="P2567">
        <v>75.819999999999993</v>
      </c>
      <c r="Q2567" s="1">
        <v>350700000</v>
      </c>
      <c r="R2567">
        <v>14.27</v>
      </c>
      <c r="S2567" s="1">
        <v>66030000</v>
      </c>
    </row>
    <row r="2568" spans="1:19" x14ac:dyDescent="0.55000000000000004">
      <c r="A2568">
        <v>256.30200000000002</v>
      </c>
      <c r="B2568">
        <v>86.58</v>
      </c>
      <c r="C2568" s="1">
        <v>400100000</v>
      </c>
      <c r="D2568">
        <v>75.47</v>
      </c>
      <c r="E2568" s="1">
        <v>348800000</v>
      </c>
      <c r="F2568">
        <v>61.5</v>
      </c>
      <c r="G2568" s="1">
        <v>284200000</v>
      </c>
      <c r="H2568">
        <v>100</v>
      </c>
      <c r="I2568" s="1">
        <v>462200000</v>
      </c>
      <c r="J2568">
        <v>100</v>
      </c>
      <c r="K2568" s="1">
        <v>462200000</v>
      </c>
      <c r="L2568">
        <v>100</v>
      </c>
      <c r="M2568" s="1">
        <v>462200000</v>
      </c>
      <c r="N2568">
        <v>75.47</v>
      </c>
      <c r="O2568" s="1">
        <v>348800000</v>
      </c>
      <c r="P2568">
        <v>75.47</v>
      </c>
      <c r="Q2568" s="1">
        <v>348800000</v>
      </c>
      <c r="R2568">
        <v>13.42</v>
      </c>
      <c r="S2568" s="1">
        <v>62010000</v>
      </c>
    </row>
    <row r="2569" spans="1:19" x14ac:dyDescent="0.55000000000000004">
      <c r="A2569">
        <v>256.39999999999998</v>
      </c>
      <c r="B2569">
        <v>85.97</v>
      </c>
      <c r="C2569" s="1">
        <v>397000000</v>
      </c>
      <c r="D2569">
        <v>75.78</v>
      </c>
      <c r="E2569" s="1">
        <v>349900000</v>
      </c>
      <c r="F2569">
        <v>61.17</v>
      </c>
      <c r="G2569" s="1">
        <v>282500000</v>
      </c>
      <c r="H2569">
        <v>100</v>
      </c>
      <c r="I2569" s="1">
        <v>461700000</v>
      </c>
      <c r="J2569">
        <v>100</v>
      </c>
      <c r="K2569" s="1">
        <v>461700000</v>
      </c>
      <c r="L2569">
        <v>100</v>
      </c>
      <c r="M2569" s="1">
        <v>461700000</v>
      </c>
      <c r="N2569">
        <v>75.78</v>
      </c>
      <c r="O2569" s="1">
        <v>349900000</v>
      </c>
      <c r="P2569">
        <v>75.78</v>
      </c>
      <c r="Q2569" s="1">
        <v>349900000</v>
      </c>
      <c r="R2569">
        <v>14.03</v>
      </c>
      <c r="S2569" s="1">
        <v>64780000</v>
      </c>
    </row>
    <row r="2570" spans="1:19" x14ac:dyDescent="0.55000000000000004">
      <c r="A2570">
        <v>256.5</v>
      </c>
      <c r="B2570">
        <v>85.26</v>
      </c>
      <c r="C2570" s="1">
        <v>393300000</v>
      </c>
      <c r="D2570">
        <v>75.709999999999994</v>
      </c>
      <c r="E2570" s="1">
        <v>349300000</v>
      </c>
      <c r="F2570">
        <v>61.24</v>
      </c>
      <c r="G2570" s="1">
        <v>282500000</v>
      </c>
      <c r="H2570">
        <v>100</v>
      </c>
      <c r="I2570" s="1">
        <v>461300000</v>
      </c>
      <c r="J2570">
        <v>100</v>
      </c>
      <c r="K2570" s="1">
        <v>461300000</v>
      </c>
      <c r="L2570">
        <v>100</v>
      </c>
      <c r="M2570" s="1">
        <v>461300000</v>
      </c>
      <c r="N2570">
        <v>75.709999999999994</v>
      </c>
      <c r="O2570" s="1">
        <v>349300000</v>
      </c>
      <c r="P2570">
        <v>75.709999999999994</v>
      </c>
      <c r="Q2570" s="1">
        <v>349300000</v>
      </c>
      <c r="R2570">
        <v>14.74</v>
      </c>
      <c r="S2570" s="1">
        <v>68010000</v>
      </c>
    </row>
    <row r="2571" spans="1:19" x14ac:dyDescent="0.55000000000000004">
      <c r="A2571">
        <v>256.60000000000002</v>
      </c>
      <c r="B2571">
        <v>84.98</v>
      </c>
      <c r="C2571" s="1">
        <v>391700000</v>
      </c>
      <c r="D2571">
        <v>76.02</v>
      </c>
      <c r="E2571" s="1">
        <v>350400000</v>
      </c>
      <c r="F2571">
        <v>61.17</v>
      </c>
      <c r="G2571" s="1">
        <v>281900000</v>
      </c>
      <c r="H2571">
        <v>100</v>
      </c>
      <c r="I2571" s="1">
        <v>460900000</v>
      </c>
      <c r="J2571">
        <v>100</v>
      </c>
      <c r="K2571" s="1">
        <v>460900000</v>
      </c>
      <c r="L2571">
        <v>100</v>
      </c>
      <c r="M2571" s="1">
        <v>460900000</v>
      </c>
      <c r="N2571">
        <v>76.02</v>
      </c>
      <c r="O2571" s="1">
        <v>350400000</v>
      </c>
      <c r="P2571">
        <v>76.02</v>
      </c>
      <c r="Q2571" s="1">
        <v>350400000</v>
      </c>
      <c r="R2571">
        <v>15.02</v>
      </c>
      <c r="S2571" s="1">
        <v>69210000</v>
      </c>
    </row>
    <row r="2572" spans="1:19" x14ac:dyDescent="0.55000000000000004">
      <c r="A2572">
        <v>256.7</v>
      </c>
      <c r="B2572">
        <v>84</v>
      </c>
      <c r="C2572" s="1">
        <v>386800000</v>
      </c>
      <c r="D2572">
        <v>76</v>
      </c>
      <c r="E2572" s="1">
        <v>349900000</v>
      </c>
      <c r="F2572">
        <v>61.25</v>
      </c>
      <c r="G2572" s="1">
        <v>282100000</v>
      </c>
      <c r="H2572">
        <v>100</v>
      </c>
      <c r="I2572" s="1">
        <v>460500000</v>
      </c>
      <c r="J2572">
        <v>100</v>
      </c>
      <c r="K2572" s="1">
        <v>460500000</v>
      </c>
      <c r="L2572">
        <v>100</v>
      </c>
      <c r="M2572" s="1">
        <v>460500000</v>
      </c>
      <c r="N2572">
        <v>76</v>
      </c>
      <c r="O2572" s="1">
        <v>349900000</v>
      </c>
      <c r="P2572">
        <v>76</v>
      </c>
      <c r="Q2572" s="1">
        <v>349900000</v>
      </c>
      <c r="R2572">
        <v>16</v>
      </c>
      <c r="S2572" s="1">
        <v>73670000</v>
      </c>
    </row>
    <row r="2573" spans="1:19" x14ac:dyDescent="0.55000000000000004">
      <c r="A2573">
        <v>256.80200000000002</v>
      </c>
      <c r="B2573">
        <v>84.75</v>
      </c>
      <c r="C2573" s="1">
        <v>389900000</v>
      </c>
      <c r="D2573">
        <v>76.2</v>
      </c>
      <c r="E2573" s="1">
        <v>350500000</v>
      </c>
      <c r="F2573">
        <v>61.59</v>
      </c>
      <c r="G2573" s="1">
        <v>283300000</v>
      </c>
      <c r="H2573">
        <v>100</v>
      </c>
      <c r="I2573" s="1">
        <v>460000000</v>
      </c>
      <c r="J2573">
        <v>100</v>
      </c>
      <c r="K2573" s="1">
        <v>460000000</v>
      </c>
      <c r="L2573">
        <v>100</v>
      </c>
      <c r="M2573" s="1">
        <v>460000000</v>
      </c>
      <c r="N2573">
        <v>76.2</v>
      </c>
      <c r="O2573" s="1">
        <v>350500000</v>
      </c>
      <c r="P2573">
        <v>76.2</v>
      </c>
      <c r="Q2573" s="1">
        <v>350500000</v>
      </c>
      <c r="R2573">
        <v>15.25</v>
      </c>
      <c r="S2573" s="1">
        <v>70160000</v>
      </c>
    </row>
    <row r="2574" spans="1:19" x14ac:dyDescent="0.55000000000000004">
      <c r="A2574">
        <v>256.89999999999998</v>
      </c>
      <c r="B2574">
        <v>84.94</v>
      </c>
      <c r="C2574" s="1">
        <v>390400000</v>
      </c>
      <c r="D2574">
        <v>76.209999999999994</v>
      </c>
      <c r="E2574" s="1">
        <v>350300000</v>
      </c>
      <c r="F2574">
        <v>61.5</v>
      </c>
      <c r="G2574" s="1">
        <v>282700000</v>
      </c>
      <c r="H2574">
        <v>100</v>
      </c>
      <c r="I2574" s="1">
        <v>459600000</v>
      </c>
      <c r="J2574">
        <v>100</v>
      </c>
      <c r="K2574" s="1">
        <v>459600000</v>
      </c>
      <c r="L2574">
        <v>100</v>
      </c>
      <c r="M2574" s="1">
        <v>459600000</v>
      </c>
      <c r="N2574">
        <v>76.209999999999994</v>
      </c>
      <c r="O2574" s="1">
        <v>350300000</v>
      </c>
      <c r="P2574">
        <v>76.209999999999994</v>
      </c>
      <c r="Q2574" s="1">
        <v>350300000</v>
      </c>
      <c r="R2574">
        <v>15.06</v>
      </c>
      <c r="S2574" s="1">
        <v>69220000</v>
      </c>
    </row>
    <row r="2575" spans="1:19" x14ac:dyDescent="0.55000000000000004">
      <c r="A2575">
        <v>257</v>
      </c>
      <c r="B2575">
        <v>84.41</v>
      </c>
      <c r="C2575" s="1">
        <v>387600000</v>
      </c>
      <c r="D2575">
        <v>76.290000000000006</v>
      </c>
      <c r="E2575" s="1">
        <v>350300000</v>
      </c>
      <c r="F2575">
        <v>61.59</v>
      </c>
      <c r="G2575" s="1">
        <v>282800000</v>
      </c>
      <c r="H2575">
        <v>100</v>
      </c>
      <c r="I2575" s="1">
        <v>459200000</v>
      </c>
      <c r="J2575">
        <v>100</v>
      </c>
      <c r="K2575" s="1">
        <v>459200000</v>
      </c>
      <c r="L2575">
        <v>100</v>
      </c>
      <c r="M2575" s="1">
        <v>459200000</v>
      </c>
      <c r="N2575">
        <v>76.290000000000006</v>
      </c>
      <c r="O2575" s="1">
        <v>350300000</v>
      </c>
      <c r="P2575">
        <v>76.290000000000006</v>
      </c>
      <c r="Q2575" s="1">
        <v>350300000</v>
      </c>
      <c r="R2575">
        <v>15.59</v>
      </c>
      <c r="S2575" s="1">
        <v>71610000</v>
      </c>
    </row>
    <row r="2576" spans="1:19" x14ac:dyDescent="0.55000000000000004">
      <c r="A2576">
        <v>257.10000000000002</v>
      </c>
      <c r="B2576">
        <v>84.43</v>
      </c>
      <c r="C2576" s="1">
        <v>387400000</v>
      </c>
      <c r="D2576">
        <v>76.13</v>
      </c>
      <c r="E2576" s="1">
        <v>349400000</v>
      </c>
      <c r="F2576">
        <v>61.52</v>
      </c>
      <c r="G2576" s="1">
        <v>282300000</v>
      </c>
      <c r="H2576">
        <v>100</v>
      </c>
      <c r="I2576" s="1">
        <v>458900000</v>
      </c>
      <c r="J2576">
        <v>100</v>
      </c>
      <c r="K2576" s="1">
        <v>458900000</v>
      </c>
      <c r="L2576">
        <v>100</v>
      </c>
      <c r="M2576" s="1">
        <v>458900000</v>
      </c>
      <c r="N2576">
        <v>76.13</v>
      </c>
      <c r="O2576" s="1">
        <v>349400000</v>
      </c>
      <c r="P2576">
        <v>76.13</v>
      </c>
      <c r="Q2576" s="1">
        <v>349400000</v>
      </c>
      <c r="R2576">
        <v>15.57</v>
      </c>
      <c r="S2576" s="1">
        <v>71450000</v>
      </c>
    </row>
    <row r="2577" spans="1:19" x14ac:dyDescent="0.55000000000000004">
      <c r="A2577">
        <v>257.2</v>
      </c>
      <c r="B2577">
        <v>84.27</v>
      </c>
      <c r="C2577" s="1">
        <v>386400000</v>
      </c>
      <c r="D2577">
        <v>75.680000000000007</v>
      </c>
      <c r="E2577" s="1">
        <v>347000000</v>
      </c>
      <c r="F2577">
        <v>62.28</v>
      </c>
      <c r="G2577" s="1">
        <v>285600000</v>
      </c>
      <c r="H2577">
        <v>100</v>
      </c>
      <c r="I2577" s="1">
        <v>458600000</v>
      </c>
      <c r="J2577">
        <v>100</v>
      </c>
      <c r="K2577" s="1">
        <v>458600000</v>
      </c>
      <c r="L2577">
        <v>100</v>
      </c>
      <c r="M2577" s="1">
        <v>458600000</v>
      </c>
      <c r="N2577">
        <v>75.680000000000007</v>
      </c>
      <c r="O2577" s="1">
        <v>347000000</v>
      </c>
      <c r="P2577">
        <v>75.680000000000007</v>
      </c>
      <c r="Q2577" s="1">
        <v>347000000</v>
      </c>
      <c r="R2577">
        <v>15.73</v>
      </c>
      <c r="S2577" s="1">
        <v>72150000</v>
      </c>
    </row>
    <row r="2578" spans="1:19" x14ac:dyDescent="0.55000000000000004">
      <c r="A2578">
        <v>257.30200000000002</v>
      </c>
      <c r="B2578">
        <v>85.44</v>
      </c>
      <c r="C2578" s="1">
        <v>391500000</v>
      </c>
      <c r="D2578">
        <v>76.099999999999994</v>
      </c>
      <c r="E2578" s="1">
        <v>348700000</v>
      </c>
      <c r="F2578">
        <v>62.64</v>
      </c>
      <c r="G2578" s="1">
        <v>287000000</v>
      </c>
      <c r="H2578">
        <v>100</v>
      </c>
      <c r="I2578" s="1">
        <v>458200000</v>
      </c>
      <c r="J2578">
        <v>100</v>
      </c>
      <c r="K2578" s="1">
        <v>458200000</v>
      </c>
      <c r="L2578">
        <v>100</v>
      </c>
      <c r="M2578" s="1">
        <v>458200000</v>
      </c>
      <c r="N2578">
        <v>76.099999999999994</v>
      </c>
      <c r="O2578" s="1">
        <v>348700000</v>
      </c>
      <c r="P2578">
        <v>76.099999999999994</v>
      </c>
      <c r="Q2578" s="1">
        <v>348700000</v>
      </c>
      <c r="R2578">
        <v>14.56</v>
      </c>
      <c r="S2578" s="1">
        <v>66730000</v>
      </c>
    </row>
    <row r="2579" spans="1:19" x14ac:dyDescent="0.55000000000000004">
      <c r="A2579">
        <v>257.39999999999998</v>
      </c>
      <c r="B2579">
        <v>85.44</v>
      </c>
      <c r="C2579" s="1">
        <v>391200000</v>
      </c>
      <c r="D2579">
        <v>76.09</v>
      </c>
      <c r="E2579" s="1">
        <v>348400000</v>
      </c>
      <c r="F2579">
        <v>62.69</v>
      </c>
      <c r="G2579" s="1">
        <v>287100000</v>
      </c>
      <c r="H2579">
        <v>100</v>
      </c>
      <c r="I2579" s="1">
        <v>457900000</v>
      </c>
      <c r="J2579">
        <v>100</v>
      </c>
      <c r="K2579" s="1">
        <v>457900000</v>
      </c>
      <c r="L2579">
        <v>100</v>
      </c>
      <c r="M2579" s="1">
        <v>457900000</v>
      </c>
      <c r="N2579">
        <v>76.09</v>
      </c>
      <c r="O2579" s="1">
        <v>348400000</v>
      </c>
      <c r="P2579">
        <v>76.09</v>
      </c>
      <c r="Q2579" s="1">
        <v>348400000</v>
      </c>
      <c r="R2579">
        <v>14.56</v>
      </c>
      <c r="S2579" s="1">
        <v>66670000</v>
      </c>
    </row>
    <row r="2580" spans="1:19" x14ac:dyDescent="0.55000000000000004">
      <c r="A2580">
        <v>257.5</v>
      </c>
      <c r="B2580">
        <v>85.36</v>
      </c>
      <c r="C2580" s="1">
        <v>390600000</v>
      </c>
      <c r="D2580">
        <v>75.989999999999995</v>
      </c>
      <c r="E2580" s="1">
        <v>347700000</v>
      </c>
      <c r="F2580">
        <v>61.03</v>
      </c>
      <c r="G2580" s="1">
        <v>279300000</v>
      </c>
      <c r="H2580">
        <v>100</v>
      </c>
      <c r="I2580" s="1">
        <v>457600000</v>
      </c>
      <c r="J2580">
        <v>100</v>
      </c>
      <c r="K2580" s="1">
        <v>457600000</v>
      </c>
      <c r="L2580">
        <v>100</v>
      </c>
      <c r="M2580" s="1">
        <v>457600000</v>
      </c>
      <c r="N2580">
        <v>75.989999999999995</v>
      </c>
      <c r="O2580" s="1">
        <v>347700000</v>
      </c>
      <c r="P2580">
        <v>75.989999999999995</v>
      </c>
      <c r="Q2580" s="1">
        <v>347700000</v>
      </c>
      <c r="R2580">
        <v>14.64</v>
      </c>
      <c r="S2580" s="1">
        <v>67010000</v>
      </c>
    </row>
    <row r="2581" spans="1:19" x14ac:dyDescent="0.55000000000000004">
      <c r="A2581">
        <v>257.60000000000002</v>
      </c>
      <c r="B2581">
        <v>83.9</v>
      </c>
      <c r="C2581" s="1">
        <v>383600000</v>
      </c>
      <c r="D2581">
        <v>76.010000000000005</v>
      </c>
      <c r="E2581" s="1">
        <v>347500000</v>
      </c>
      <c r="F2581">
        <v>61.87</v>
      </c>
      <c r="G2581" s="1">
        <v>282900000</v>
      </c>
      <c r="H2581">
        <v>100</v>
      </c>
      <c r="I2581" s="1">
        <v>457300000</v>
      </c>
      <c r="J2581">
        <v>100</v>
      </c>
      <c r="K2581" s="1">
        <v>457300000</v>
      </c>
      <c r="L2581">
        <v>100</v>
      </c>
      <c r="M2581" s="1">
        <v>457300000</v>
      </c>
      <c r="N2581">
        <v>76.010000000000005</v>
      </c>
      <c r="O2581" s="1">
        <v>347500000</v>
      </c>
      <c r="P2581">
        <v>76.010000000000005</v>
      </c>
      <c r="Q2581" s="1">
        <v>347500000</v>
      </c>
      <c r="R2581">
        <v>16.100000000000001</v>
      </c>
      <c r="S2581" s="1">
        <v>73610000</v>
      </c>
    </row>
    <row r="2582" spans="1:19" x14ac:dyDescent="0.55000000000000004">
      <c r="A2582">
        <v>257.7</v>
      </c>
      <c r="B2582">
        <v>84.62</v>
      </c>
      <c r="C2582" s="1">
        <v>386600000</v>
      </c>
      <c r="D2582">
        <v>76.52</v>
      </c>
      <c r="E2582" s="1">
        <v>349700000</v>
      </c>
      <c r="F2582">
        <v>62.33</v>
      </c>
      <c r="G2582" s="1">
        <v>284800000</v>
      </c>
      <c r="H2582">
        <v>100</v>
      </c>
      <c r="I2582" s="1">
        <v>456900000</v>
      </c>
      <c r="J2582">
        <v>100</v>
      </c>
      <c r="K2582" s="1">
        <v>456900000</v>
      </c>
      <c r="L2582">
        <v>100</v>
      </c>
      <c r="M2582" s="1">
        <v>456900000</v>
      </c>
      <c r="N2582">
        <v>76.52</v>
      </c>
      <c r="O2582" s="1">
        <v>349700000</v>
      </c>
      <c r="P2582">
        <v>76.52</v>
      </c>
      <c r="Q2582" s="1">
        <v>349700000</v>
      </c>
      <c r="R2582">
        <v>15.38</v>
      </c>
      <c r="S2582" s="1">
        <v>70290000</v>
      </c>
    </row>
    <row r="2583" spans="1:19" x14ac:dyDescent="0.55000000000000004">
      <c r="A2583">
        <v>257.8</v>
      </c>
      <c r="B2583">
        <v>84.64</v>
      </c>
      <c r="C2583" s="1">
        <v>386400000</v>
      </c>
      <c r="D2583">
        <v>76.489999999999995</v>
      </c>
      <c r="E2583" s="1">
        <v>349200000</v>
      </c>
      <c r="F2583">
        <v>61.9</v>
      </c>
      <c r="G2583" s="1">
        <v>282600000</v>
      </c>
      <c r="H2583">
        <v>100</v>
      </c>
      <c r="I2583" s="1">
        <v>456600000</v>
      </c>
      <c r="J2583">
        <v>100</v>
      </c>
      <c r="K2583" s="1">
        <v>456600000</v>
      </c>
      <c r="L2583">
        <v>100</v>
      </c>
      <c r="M2583" s="1">
        <v>456600000</v>
      </c>
      <c r="N2583">
        <v>76.489999999999995</v>
      </c>
      <c r="O2583" s="1">
        <v>349200000</v>
      </c>
      <c r="P2583">
        <v>76.489999999999995</v>
      </c>
      <c r="Q2583" s="1">
        <v>349200000</v>
      </c>
      <c r="R2583">
        <v>15.36</v>
      </c>
      <c r="S2583" s="1">
        <v>70140000</v>
      </c>
    </row>
    <row r="2584" spans="1:19" x14ac:dyDescent="0.55000000000000004">
      <c r="A2584">
        <v>257.89999999999998</v>
      </c>
      <c r="B2584">
        <v>84.57</v>
      </c>
      <c r="C2584" s="1">
        <v>385800000</v>
      </c>
      <c r="D2584">
        <v>76.13</v>
      </c>
      <c r="E2584" s="1">
        <v>347400000</v>
      </c>
      <c r="F2584">
        <v>62.93</v>
      </c>
      <c r="G2584" s="1">
        <v>287100000</v>
      </c>
      <c r="H2584">
        <v>100</v>
      </c>
      <c r="I2584" s="1">
        <v>456300000</v>
      </c>
      <c r="J2584">
        <v>100</v>
      </c>
      <c r="K2584" s="1">
        <v>456300000</v>
      </c>
      <c r="L2584">
        <v>100</v>
      </c>
      <c r="M2584" s="1">
        <v>456300000</v>
      </c>
      <c r="N2584">
        <v>76.13</v>
      </c>
      <c r="O2584" s="1">
        <v>347400000</v>
      </c>
      <c r="P2584">
        <v>76.13</v>
      </c>
      <c r="Q2584" s="1">
        <v>347400000</v>
      </c>
      <c r="R2584">
        <v>15.43</v>
      </c>
      <c r="S2584" s="1">
        <v>70420000</v>
      </c>
    </row>
    <row r="2585" spans="1:19" x14ac:dyDescent="0.55000000000000004">
      <c r="A2585">
        <v>258</v>
      </c>
      <c r="B2585">
        <v>84.8</v>
      </c>
      <c r="C2585" s="1">
        <v>386600000</v>
      </c>
      <c r="D2585">
        <v>76.180000000000007</v>
      </c>
      <c r="E2585" s="1">
        <v>347300000</v>
      </c>
      <c r="F2585">
        <v>63.46</v>
      </c>
      <c r="G2585" s="1">
        <v>289400000</v>
      </c>
      <c r="H2585">
        <v>100</v>
      </c>
      <c r="I2585" s="1">
        <v>455900000</v>
      </c>
      <c r="J2585">
        <v>100</v>
      </c>
      <c r="K2585" s="1">
        <v>455900000</v>
      </c>
      <c r="L2585">
        <v>100</v>
      </c>
      <c r="M2585" s="1">
        <v>455900000</v>
      </c>
      <c r="N2585">
        <v>76.180000000000007</v>
      </c>
      <c r="O2585" s="1">
        <v>347300000</v>
      </c>
      <c r="P2585">
        <v>76.180000000000007</v>
      </c>
      <c r="Q2585" s="1">
        <v>347300000</v>
      </c>
      <c r="R2585">
        <v>15.2</v>
      </c>
      <c r="S2585" s="1">
        <v>69310000</v>
      </c>
    </row>
    <row r="2586" spans="1:19" x14ac:dyDescent="0.55000000000000004">
      <c r="A2586">
        <v>258.10000000000002</v>
      </c>
      <c r="B2586">
        <v>86.01</v>
      </c>
      <c r="C2586" s="1">
        <v>391900000</v>
      </c>
      <c r="D2586">
        <v>76.12</v>
      </c>
      <c r="E2586" s="1">
        <v>346800000</v>
      </c>
      <c r="F2586">
        <v>62.89</v>
      </c>
      <c r="G2586" s="1">
        <v>286500000</v>
      </c>
      <c r="H2586">
        <v>100</v>
      </c>
      <c r="I2586" s="1">
        <v>455600000</v>
      </c>
      <c r="J2586">
        <v>100</v>
      </c>
      <c r="K2586" s="1">
        <v>455600000</v>
      </c>
      <c r="L2586">
        <v>100</v>
      </c>
      <c r="M2586" s="1">
        <v>455600000</v>
      </c>
      <c r="N2586">
        <v>76.12</v>
      </c>
      <c r="O2586" s="1">
        <v>346800000</v>
      </c>
      <c r="P2586">
        <v>76.12</v>
      </c>
      <c r="Q2586" s="1">
        <v>346800000</v>
      </c>
      <c r="R2586">
        <v>13.99</v>
      </c>
      <c r="S2586" s="1">
        <v>63740000</v>
      </c>
    </row>
    <row r="2587" spans="1:19" x14ac:dyDescent="0.55000000000000004">
      <c r="A2587">
        <v>258.2</v>
      </c>
      <c r="B2587">
        <v>86.47</v>
      </c>
      <c r="C2587" s="1">
        <v>393700000</v>
      </c>
      <c r="D2587">
        <v>77.010000000000005</v>
      </c>
      <c r="E2587" s="1">
        <v>350600000</v>
      </c>
      <c r="F2587">
        <v>62.9</v>
      </c>
      <c r="G2587" s="1">
        <v>286400000</v>
      </c>
      <c r="H2587">
        <v>100</v>
      </c>
      <c r="I2587" s="1">
        <v>455300000</v>
      </c>
      <c r="J2587">
        <v>100</v>
      </c>
      <c r="K2587" s="1">
        <v>455300000</v>
      </c>
      <c r="L2587">
        <v>100</v>
      </c>
      <c r="M2587" s="1">
        <v>455300000</v>
      </c>
      <c r="N2587">
        <v>77.010000000000005</v>
      </c>
      <c r="O2587" s="1">
        <v>350600000</v>
      </c>
      <c r="P2587">
        <v>77.010000000000005</v>
      </c>
      <c r="Q2587" s="1">
        <v>350600000</v>
      </c>
      <c r="R2587">
        <v>13.53</v>
      </c>
      <c r="S2587" s="1">
        <v>61580000</v>
      </c>
    </row>
    <row r="2588" spans="1:19" x14ac:dyDescent="0.55000000000000004">
      <c r="A2588">
        <v>258.30099999999999</v>
      </c>
      <c r="B2588">
        <v>88.72</v>
      </c>
      <c r="C2588" s="1">
        <v>403600000</v>
      </c>
      <c r="D2588">
        <v>77</v>
      </c>
      <c r="E2588" s="1">
        <v>350300000</v>
      </c>
      <c r="F2588">
        <v>62.87</v>
      </c>
      <c r="G2588" s="1">
        <v>286000000</v>
      </c>
      <c r="H2588">
        <v>100</v>
      </c>
      <c r="I2588" s="1">
        <v>455000000</v>
      </c>
      <c r="J2588">
        <v>100</v>
      </c>
      <c r="K2588" s="1">
        <v>455000000</v>
      </c>
      <c r="L2588">
        <v>100</v>
      </c>
      <c r="M2588" s="1">
        <v>455000000</v>
      </c>
      <c r="N2588">
        <v>77</v>
      </c>
      <c r="O2588" s="1">
        <v>350300000</v>
      </c>
      <c r="P2588">
        <v>77</v>
      </c>
      <c r="Q2588" s="1">
        <v>350300000</v>
      </c>
      <c r="R2588">
        <v>11.28</v>
      </c>
      <c r="S2588" s="1">
        <v>51310000</v>
      </c>
    </row>
    <row r="2589" spans="1:19" x14ac:dyDescent="0.55000000000000004">
      <c r="A2589">
        <v>258.39999999999998</v>
      </c>
      <c r="B2589">
        <v>89.43</v>
      </c>
      <c r="C2589" s="1">
        <v>406600000</v>
      </c>
      <c r="D2589">
        <v>76.989999999999995</v>
      </c>
      <c r="E2589" s="1">
        <v>350000000</v>
      </c>
      <c r="F2589">
        <v>62.82</v>
      </c>
      <c r="G2589" s="1">
        <v>285600000</v>
      </c>
      <c r="H2589">
        <v>100</v>
      </c>
      <c r="I2589" s="1">
        <v>454600000</v>
      </c>
      <c r="J2589">
        <v>100</v>
      </c>
      <c r="K2589" s="1">
        <v>454600000</v>
      </c>
      <c r="L2589">
        <v>100</v>
      </c>
      <c r="M2589" s="1">
        <v>454600000</v>
      </c>
      <c r="N2589">
        <v>76.989999999999995</v>
      </c>
      <c r="O2589" s="1">
        <v>350000000</v>
      </c>
      <c r="P2589">
        <v>76.989999999999995</v>
      </c>
      <c r="Q2589" s="1">
        <v>350000000</v>
      </c>
      <c r="R2589">
        <v>10.57</v>
      </c>
      <c r="S2589" s="1">
        <v>48060000</v>
      </c>
    </row>
    <row r="2590" spans="1:19" x14ac:dyDescent="0.55000000000000004">
      <c r="A2590">
        <v>258.5</v>
      </c>
      <c r="B2590">
        <v>89.53</v>
      </c>
      <c r="C2590" s="1">
        <v>406700000</v>
      </c>
      <c r="D2590">
        <v>77.010000000000005</v>
      </c>
      <c r="E2590" s="1">
        <v>349900000</v>
      </c>
      <c r="F2590">
        <v>62.8</v>
      </c>
      <c r="G2590" s="1">
        <v>285300000</v>
      </c>
      <c r="H2590">
        <v>100</v>
      </c>
      <c r="I2590" s="1">
        <v>454300000</v>
      </c>
      <c r="J2590">
        <v>100</v>
      </c>
      <c r="K2590" s="1">
        <v>454300000</v>
      </c>
      <c r="L2590">
        <v>100</v>
      </c>
      <c r="M2590" s="1">
        <v>454300000</v>
      </c>
      <c r="N2590">
        <v>77.010000000000005</v>
      </c>
      <c r="O2590" s="1">
        <v>349900000</v>
      </c>
      <c r="P2590">
        <v>77.010000000000005</v>
      </c>
      <c r="Q2590" s="1">
        <v>349900000</v>
      </c>
      <c r="R2590">
        <v>10.47</v>
      </c>
      <c r="S2590" s="1">
        <v>47570000</v>
      </c>
    </row>
    <row r="2591" spans="1:19" x14ac:dyDescent="0.55000000000000004">
      <c r="A2591">
        <v>258.60000000000002</v>
      </c>
      <c r="B2591">
        <v>87.32</v>
      </c>
      <c r="C2591" s="1">
        <v>396400000</v>
      </c>
      <c r="D2591">
        <v>75.88</v>
      </c>
      <c r="E2591" s="1">
        <v>344500000</v>
      </c>
      <c r="F2591">
        <v>62.8</v>
      </c>
      <c r="G2591" s="1">
        <v>285100000</v>
      </c>
      <c r="H2591">
        <v>100</v>
      </c>
      <c r="I2591" s="1">
        <v>454000000</v>
      </c>
      <c r="J2591">
        <v>100</v>
      </c>
      <c r="K2591" s="1">
        <v>454000000</v>
      </c>
      <c r="L2591">
        <v>100</v>
      </c>
      <c r="M2591" s="1">
        <v>454000000</v>
      </c>
      <c r="N2591">
        <v>75.88</v>
      </c>
      <c r="O2591" s="1">
        <v>344500000</v>
      </c>
      <c r="P2591">
        <v>75.88</v>
      </c>
      <c r="Q2591" s="1">
        <v>344500000</v>
      </c>
      <c r="R2591">
        <v>12.68</v>
      </c>
      <c r="S2591" s="1">
        <v>57560000</v>
      </c>
    </row>
    <row r="2592" spans="1:19" x14ac:dyDescent="0.55000000000000004">
      <c r="A2592">
        <v>258.7</v>
      </c>
      <c r="B2592">
        <v>86.15</v>
      </c>
      <c r="C2592" s="1">
        <v>390800000</v>
      </c>
      <c r="D2592">
        <v>76.209999999999994</v>
      </c>
      <c r="E2592" s="1">
        <v>345800000</v>
      </c>
      <c r="F2592">
        <v>62.79</v>
      </c>
      <c r="G2592" s="1">
        <v>284900000</v>
      </c>
      <c r="H2592">
        <v>100</v>
      </c>
      <c r="I2592" s="1">
        <v>453700000</v>
      </c>
      <c r="J2592">
        <v>100</v>
      </c>
      <c r="K2592" s="1">
        <v>453700000</v>
      </c>
      <c r="L2592">
        <v>100</v>
      </c>
      <c r="M2592" s="1">
        <v>453700000</v>
      </c>
      <c r="N2592">
        <v>76.209999999999994</v>
      </c>
      <c r="O2592" s="1">
        <v>345800000</v>
      </c>
      <c r="P2592">
        <v>76.209999999999994</v>
      </c>
      <c r="Q2592" s="1">
        <v>345800000</v>
      </c>
      <c r="R2592">
        <v>13.85</v>
      </c>
      <c r="S2592" s="1">
        <v>62850000</v>
      </c>
    </row>
    <row r="2593" spans="1:19" x14ac:dyDescent="0.55000000000000004">
      <c r="A2593">
        <v>258.80200000000002</v>
      </c>
      <c r="B2593">
        <v>86.28</v>
      </c>
      <c r="C2593" s="1">
        <v>391100000</v>
      </c>
      <c r="D2593">
        <v>76.66</v>
      </c>
      <c r="E2593" s="1">
        <v>347500000</v>
      </c>
      <c r="F2593">
        <v>62.77</v>
      </c>
      <c r="G2593" s="1">
        <v>284600000</v>
      </c>
      <c r="H2593">
        <v>100</v>
      </c>
      <c r="I2593" s="1">
        <v>453300000</v>
      </c>
      <c r="J2593">
        <v>100</v>
      </c>
      <c r="K2593" s="1">
        <v>453300000</v>
      </c>
      <c r="L2593">
        <v>100</v>
      </c>
      <c r="M2593" s="1">
        <v>453300000</v>
      </c>
      <c r="N2593">
        <v>76.66</v>
      </c>
      <c r="O2593" s="1">
        <v>347500000</v>
      </c>
      <c r="P2593">
        <v>76.66</v>
      </c>
      <c r="Q2593" s="1">
        <v>347500000</v>
      </c>
      <c r="R2593">
        <v>13.72</v>
      </c>
      <c r="S2593" s="1">
        <v>62210000</v>
      </c>
    </row>
    <row r="2594" spans="1:19" x14ac:dyDescent="0.55000000000000004">
      <c r="A2594">
        <v>258.89999999999998</v>
      </c>
      <c r="B2594">
        <v>88.15</v>
      </c>
      <c r="C2594" s="1">
        <v>399300000</v>
      </c>
      <c r="D2594">
        <v>76.34</v>
      </c>
      <c r="E2594" s="1">
        <v>345800000</v>
      </c>
      <c r="F2594">
        <v>62.72</v>
      </c>
      <c r="G2594" s="1">
        <v>284100000</v>
      </c>
      <c r="H2594">
        <v>100</v>
      </c>
      <c r="I2594" s="1">
        <v>453000000</v>
      </c>
      <c r="J2594">
        <v>100</v>
      </c>
      <c r="K2594" s="1">
        <v>453000000</v>
      </c>
      <c r="L2594">
        <v>100</v>
      </c>
      <c r="M2594" s="1">
        <v>453000000</v>
      </c>
      <c r="N2594">
        <v>76.34</v>
      </c>
      <c r="O2594" s="1">
        <v>345800000</v>
      </c>
      <c r="P2594">
        <v>76.34</v>
      </c>
      <c r="Q2594" s="1">
        <v>345800000</v>
      </c>
      <c r="R2594">
        <v>11.85</v>
      </c>
      <c r="S2594" s="1">
        <v>53690000</v>
      </c>
    </row>
    <row r="2595" spans="1:19" x14ac:dyDescent="0.55000000000000004">
      <c r="A2595">
        <v>259</v>
      </c>
      <c r="B2595">
        <v>95.27</v>
      </c>
      <c r="C2595" s="1">
        <v>431300000</v>
      </c>
      <c r="D2595">
        <v>76.349999999999994</v>
      </c>
      <c r="E2595" s="1">
        <v>345600000</v>
      </c>
      <c r="F2595">
        <v>63.3</v>
      </c>
      <c r="G2595" s="1">
        <v>286500000</v>
      </c>
      <c r="H2595">
        <v>100</v>
      </c>
      <c r="I2595" s="1">
        <v>452700000</v>
      </c>
      <c r="J2595">
        <v>100</v>
      </c>
      <c r="K2595" s="1">
        <v>452700000</v>
      </c>
      <c r="L2595">
        <v>100</v>
      </c>
      <c r="M2595" s="1">
        <v>452700000</v>
      </c>
      <c r="N2595">
        <v>76.349999999999994</v>
      </c>
      <c r="O2595" s="1">
        <v>345600000</v>
      </c>
      <c r="P2595">
        <v>76.349999999999994</v>
      </c>
      <c r="Q2595" s="1">
        <v>345600000</v>
      </c>
      <c r="R2595">
        <v>4.7300000000000004</v>
      </c>
      <c r="S2595" s="1">
        <v>21430000</v>
      </c>
    </row>
    <row r="2596" spans="1:19" x14ac:dyDescent="0.55000000000000004">
      <c r="A2596">
        <v>259.10000000000002</v>
      </c>
      <c r="B2596">
        <v>96.5</v>
      </c>
      <c r="C2596" s="1">
        <v>436500000</v>
      </c>
      <c r="D2596">
        <v>76.8</v>
      </c>
      <c r="E2596" s="1">
        <v>347400000</v>
      </c>
      <c r="F2596">
        <v>62.88</v>
      </c>
      <c r="G2596" s="1">
        <v>284500000</v>
      </c>
      <c r="H2596">
        <v>100</v>
      </c>
      <c r="I2596" s="1">
        <v>452400000</v>
      </c>
      <c r="J2596">
        <v>100</v>
      </c>
      <c r="K2596" s="1">
        <v>452400000</v>
      </c>
      <c r="L2596">
        <v>100</v>
      </c>
      <c r="M2596" s="1">
        <v>452400000</v>
      </c>
      <c r="N2596">
        <v>76.8</v>
      </c>
      <c r="O2596" s="1">
        <v>347400000</v>
      </c>
      <c r="P2596">
        <v>76.8</v>
      </c>
      <c r="Q2596" s="1">
        <v>347400000</v>
      </c>
      <c r="R2596">
        <v>3.5</v>
      </c>
      <c r="S2596" s="1">
        <v>15830000</v>
      </c>
    </row>
    <row r="2597" spans="1:19" x14ac:dyDescent="0.55000000000000004">
      <c r="A2597">
        <v>259.2</v>
      </c>
      <c r="B2597">
        <v>100</v>
      </c>
      <c r="C2597" s="1">
        <v>452000000</v>
      </c>
      <c r="D2597">
        <v>76.31</v>
      </c>
      <c r="E2597" s="1">
        <v>345000000</v>
      </c>
      <c r="F2597">
        <v>62.84</v>
      </c>
      <c r="G2597" s="1">
        <v>284000000</v>
      </c>
      <c r="H2597">
        <v>100</v>
      </c>
      <c r="I2597" s="1">
        <v>452000000</v>
      </c>
      <c r="J2597">
        <v>100</v>
      </c>
      <c r="K2597" s="1">
        <v>452000000</v>
      </c>
      <c r="L2597">
        <v>100</v>
      </c>
      <c r="M2597" s="1">
        <v>452000000</v>
      </c>
      <c r="N2597">
        <v>76.31</v>
      </c>
      <c r="O2597" s="1">
        <v>345000000</v>
      </c>
      <c r="P2597">
        <v>76.31</v>
      </c>
      <c r="Q2597" s="1">
        <v>345000000</v>
      </c>
      <c r="R2597">
        <v>0</v>
      </c>
      <c r="S2597" s="1">
        <v>0</v>
      </c>
    </row>
    <row r="2598" spans="1:19" x14ac:dyDescent="0.55000000000000004">
      <c r="A2598">
        <v>259.3</v>
      </c>
      <c r="B2598">
        <v>100</v>
      </c>
      <c r="C2598" s="1">
        <v>451700000</v>
      </c>
      <c r="D2598">
        <v>77.38</v>
      </c>
      <c r="E2598" s="1">
        <v>349500000</v>
      </c>
      <c r="F2598">
        <v>62.83</v>
      </c>
      <c r="G2598" s="1">
        <v>283800000</v>
      </c>
      <c r="H2598">
        <v>100</v>
      </c>
      <c r="I2598" s="1">
        <v>451700000</v>
      </c>
      <c r="J2598">
        <v>100</v>
      </c>
      <c r="K2598" s="1">
        <v>451700000</v>
      </c>
      <c r="L2598">
        <v>100</v>
      </c>
      <c r="M2598" s="1">
        <v>451700000</v>
      </c>
      <c r="N2598">
        <v>77.38</v>
      </c>
      <c r="O2598" s="1">
        <v>349500000</v>
      </c>
      <c r="P2598">
        <v>77.38</v>
      </c>
      <c r="Q2598" s="1">
        <v>349500000</v>
      </c>
      <c r="R2598">
        <v>0</v>
      </c>
      <c r="S2598" s="1">
        <v>0</v>
      </c>
    </row>
    <row r="2599" spans="1:19" x14ac:dyDescent="0.55000000000000004">
      <c r="A2599">
        <v>259.39999999999998</v>
      </c>
      <c r="B2599">
        <v>100</v>
      </c>
      <c r="C2599" s="1">
        <v>451400000</v>
      </c>
      <c r="D2599">
        <v>77.36</v>
      </c>
      <c r="E2599" s="1">
        <v>349200000</v>
      </c>
      <c r="F2599">
        <v>63.17</v>
      </c>
      <c r="G2599" s="1">
        <v>285200000</v>
      </c>
      <c r="H2599">
        <v>100</v>
      </c>
      <c r="I2599" s="1">
        <v>451400000</v>
      </c>
      <c r="J2599">
        <v>100</v>
      </c>
      <c r="K2599" s="1">
        <v>451400000</v>
      </c>
      <c r="L2599">
        <v>100</v>
      </c>
      <c r="M2599" s="1">
        <v>451400000</v>
      </c>
      <c r="N2599">
        <v>77.36</v>
      </c>
      <c r="O2599" s="1">
        <v>349200000</v>
      </c>
      <c r="P2599">
        <v>77.36</v>
      </c>
      <c r="Q2599" s="1">
        <v>349200000</v>
      </c>
      <c r="R2599">
        <v>0</v>
      </c>
      <c r="S2599" s="1">
        <v>0</v>
      </c>
    </row>
    <row r="2600" spans="1:19" x14ac:dyDescent="0.55000000000000004">
      <c r="A2600">
        <v>259.5</v>
      </c>
      <c r="B2600">
        <v>100</v>
      </c>
      <c r="C2600" s="1">
        <v>451100000</v>
      </c>
      <c r="D2600">
        <v>77.44</v>
      </c>
      <c r="E2600" s="1">
        <v>349300000</v>
      </c>
      <c r="F2600">
        <v>63.15</v>
      </c>
      <c r="G2600" s="1">
        <v>284800000</v>
      </c>
      <c r="H2600">
        <v>100</v>
      </c>
      <c r="I2600" s="1">
        <v>451100000</v>
      </c>
      <c r="J2600">
        <v>100</v>
      </c>
      <c r="K2600" s="1">
        <v>451100000</v>
      </c>
      <c r="L2600">
        <v>100</v>
      </c>
      <c r="M2600" s="1">
        <v>451100000</v>
      </c>
      <c r="N2600">
        <v>77.44</v>
      </c>
      <c r="O2600" s="1">
        <v>349300000</v>
      </c>
      <c r="P2600">
        <v>77.44</v>
      </c>
      <c r="Q2600" s="1">
        <v>349300000</v>
      </c>
      <c r="R2600">
        <v>0</v>
      </c>
      <c r="S2600" s="1">
        <v>0</v>
      </c>
    </row>
    <row r="2601" spans="1:19" x14ac:dyDescent="0.55000000000000004">
      <c r="A2601">
        <v>259.60000000000002</v>
      </c>
      <c r="B2601">
        <v>100</v>
      </c>
      <c r="C2601" s="1">
        <v>450700000</v>
      </c>
      <c r="D2601">
        <v>77.739999999999995</v>
      </c>
      <c r="E2601" s="1">
        <v>350400000</v>
      </c>
      <c r="F2601">
        <v>63.11</v>
      </c>
      <c r="G2601" s="1">
        <v>284500000</v>
      </c>
      <c r="H2601">
        <v>100</v>
      </c>
      <c r="I2601" s="1">
        <v>450700000</v>
      </c>
      <c r="J2601">
        <v>100</v>
      </c>
      <c r="K2601" s="1">
        <v>450700000</v>
      </c>
      <c r="L2601">
        <v>100</v>
      </c>
      <c r="M2601" s="1">
        <v>450700000</v>
      </c>
      <c r="N2601">
        <v>77.739999999999995</v>
      </c>
      <c r="O2601" s="1">
        <v>350400000</v>
      </c>
      <c r="P2601">
        <v>77.739999999999995</v>
      </c>
      <c r="Q2601" s="1">
        <v>350400000</v>
      </c>
      <c r="R2601">
        <v>0</v>
      </c>
      <c r="S2601" s="1">
        <v>0</v>
      </c>
    </row>
    <row r="2602" spans="1:19" x14ac:dyDescent="0.55000000000000004">
      <c r="A2602">
        <v>259.7</v>
      </c>
      <c r="B2602">
        <v>100</v>
      </c>
      <c r="C2602" s="1">
        <v>450400000</v>
      </c>
      <c r="D2602">
        <v>77.73</v>
      </c>
      <c r="E2602" s="1">
        <v>350100000</v>
      </c>
      <c r="F2602">
        <v>63.12</v>
      </c>
      <c r="G2602" s="1">
        <v>284300000</v>
      </c>
      <c r="H2602">
        <v>100</v>
      </c>
      <c r="I2602" s="1">
        <v>450400000</v>
      </c>
      <c r="J2602">
        <v>100</v>
      </c>
      <c r="K2602" s="1">
        <v>450400000</v>
      </c>
      <c r="L2602">
        <v>100</v>
      </c>
      <c r="M2602" s="1">
        <v>450400000</v>
      </c>
      <c r="N2602">
        <v>77.73</v>
      </c>
      <c r="O2602" s="1">
        <v>350100000</v>
      </c>
      <c r="P2602">
        <v>77.73</v>
      </c>
      <c r="Q2602" s="1">
        <v>350100000</v>
      </c>
      <c r="R2602">
        <v>0</v>
      </c>
      <c r="S2602" s="1">
        <v>0</v>
      </c>
    </row>
    <row r="2603" spans="1:19" x14ac:dyDescent="0.55000000000000004">
      <c r="A2603">
        <v>259.80200000000002</v>
      </c>
      <c r="B2603">
        <v>100</v>
      </c>
      <c r="C2603" s="1">
        <v>450100000</v>
      </c>
      <c r="D2603">
        <v>77.709999999999994</v>
      </c>
      <c r="E2603" s="1">
        <v>349800000</v>
      </c>
      <c r="F2603">
        <v>63.69</v>
      </c>
      <c r="G2603" s="1">
        <v>286700000</v>
      </c>
      <c r="H2603">
        <v>100</v>
      </c>
      <c r="I2603" s="1">
        <v>450100000</v>
      </c>
      <c r="J2603">
        <v>100</v>
      </c>
      <c r="K2603" s="1">
        <v>450100000</v>
      </c>
      <c r="L2603">
        <v>100</v>
      </c>
      <c r="M2603" s="1">
        <v>450100000</v>
      </c>
      <c r="N2603">
        <v>77.709999999999994</v>
      </c>
      <c r="O2603" s="1">
        <v>349800000</v>
      </c>
      <c r="P2603">
        <v>77.709999999999994</v>
      </c>
      <c r="Q2603" s="1">
        <v>349800000</v>
      </c>
      <c r="R2603">
        <v>0</v>
      </c>
      <c r="S2603" s="1">
        <v>0</v>
      </c>
    </row>
    <row r="2604" spans="1:19" x14ac:dyDescent="0.55000000000000004">
      <c r="A2604">
        <v>259.89999999999998</v>
      </c>
      <c r="B2604">
        <v>100</v>
      </c>
      <c r="C2604" s="1">
        <v>449800000</v>
      </c>
      <c r="D2604">
        <v>77.73</v>
      </c>
      <c r="E2604" s="1">
        <v>349600000</v>
      </c>
      <c r="F2604">
        <v>63.19</v>
      </c>
      <c r="G2604" s="1">
        <v>284200000</v>
      </c>
      <c r="H2604">
        <v>100</v>
      </c>
      <c r="I2604" s="1">
        <v>449800000</v>
      </c>
      <c r="J2604">
        <v>100</v>
      </c>
      <c r="K2604" s="1">
        <v>449800000</v>
      </c>
      <c r="L2604">
        <v>100</v>
      </c>
      <c r="M2604" s="1">
        <v>449800000</v>
      </c>
      <c r="N2604">
        <v>77.73</v>
      </c>
      <c r="O2604" s="1">
        <v>349600000</v>
      </c>
      <c r="P2604">
        <v>77.73</v>
      </c>
      <c r="Q2604" s="1">
        <v>349600000</v>
      </c>
      <c r="R2604">
        <v>0</v>
      </c>
      <c r="S2604" s="1">
        <v>0</v>
      </c>
    </row>
    <row r="2605" spans="1:19" x14ac:dyDescent="0.55000000000000004">
      <c r="A2605">
        <v>260</v>
      </c>
      <c r="B2605">
        <v>100</v>
      </c>
      <c r="C2605" s="1">
        <v>449500000</v>
      </c>
      <c r="D2605">
        <v>77.709999999999994</v>
      </c>
      <c r="E2605" s="1">
        <v>349300000</v>
      </c>
      <c r="F2605">
        <v>63.64</v>
      </c>
      <c r="G2605" s="1">
        <v>286000000</v>
      </c>
      <c r="H2605">
        <v>100</v>
      </c>
      <c r="I2605" s="1">
        <v>449500000</v>
      </c>
      <c r="J2605">
        <v>100</v>
      </c>
      <c r="K2605" s="1">
        <v>449500000</v>
      </c>
      <c r="L2605">
        <v>100</v>
      </c>
      <c r="M2605" s="1">
        <v>449500000</v>
      </c>
      <c r="N2605">
        <v>77.709999999999994</v>
      </c>
      <c r="O2605" s="1">
        <v>349300000</v>
      </c>
      <c r="P2605">
        <v>77.709999999999994</v>
      </c>
      <c r="Q2605" s="1">
        <v>349300000</v>
      </c>
      <c r="R2605">
        <v>0</v>
      </c>
      <c r="S2605" s="1">
        <v>0</v>
      </c>
    </row>
    <row r="2606" spans="1:19" x14ac:dyDescent="0.55000000000000004">
      <c r="A2606">
        <v>260.10000000000002</v>
      </c>
      <c r="B2606">
        <v>100</v>
      </c>
      <c r="C2606" s="1">
        <v>449100000</v>
      </c>
      <c r="D2606">
        <v>77.3</v>
      </c>
      <c r="E2606" s="1">
        <v>347200000</v>
      </c>
      <c r="F2606">
        <v>63.02</v>
      </c>
      <c r="G2606" s="1">
        <v>283000000</v>
      </c>
      <c r="H2606">
        <v>100</v>
      </c>
      <c r="I2606" s="1">
        <v>449100000</v>
      </c>
      <c r="J2606">
        <v>100</v>
      </c>
      <c r="K2606" s="1">
        <v>449100000</v>
      </c>
      <c r="L2606">
        <v>100</v>
      </c>
      <c r="M2606" s="1">
        <v>449100000</v>
      </c>
      <c r="N2606">
        <v>77.3</v>
      </c>
      <c r="O2606" s="1">
        <v>347200000</v>
      </c>
      <c r="P2606">
        <v>77.3</v>
      </c>
      <c r="Q2606" s="1">
        <v>347200000</v>
      </c>
      <c r="R2606">
        <v>0</v>
      </c>
      <c r="S2606" s="1">
        <v>0</v>
      </c>
    </row>
    <row r="2607" spans="1:19" x14ac:dyDescent="0.55000000000000004">
      <c r="A2607">
        <v>260.2</v>
      </c>
      <c r="B2607">
        <v>100</v>
      </c>
      <c r="C2607" s="1">
        <v>448800000</v>
      </c>
      <c r="D2607">
        <v>77.64</v>
      </c>
      <c r="E2607" s="1">
        <v>348500000</v>
      </c>
      <c r="F2607">
        <v>63.45</v>
      </c>
      <c r="G2607" s="1">
        <v>284700000</v>
      </c>
      <c r="H2607">
        <v>100</v>
      </c>
      <c r="I2607" s="1">
        <v>448800000</v>
      </c>
      <c r="J2607">
        <v>100</v>
      </c>
      <c r="K2607" s="1">
        <v>448800000</v>
      </c>
      <c r="L2607">
        <v>100</v>
      </c>
      <c r="M2607" s="1">
        <v>448800000</v>
      </c>
      <c r="N2607">
        <v>77.64</v>
      </c>
      <c r="O2607" s="1">
        <v>348500000</v>
      </c>
      <c r="P2607">
        <v>77.64</v>
      </c>
      <c r="Q2607" s="1">
        <v>348500000</v>
      </c>
      <c r="R2607">
        <v>0</v>
      </c>
      <c r="S2607" s="1">
        <v>0</v>
      </c>
    </row>
    <row r="2608" spans="1:19" x14ac:dyDescent="0.55000000000000004">
      <c r="A2608">
        <v>260.30099999999999</v>
      </c>
      <c r="B2608">
        <v>100</v>
      </c>
      <c r="C2608" s="1">
        <v>448500000</v>
      </c>
      <c r="D2608">
        <v>77.58</v>
      </c>
      <c r="E2608" s="1">
        <v>347900000</v>
      </c>
      <c r="F2608">
        <v>63.42</v>
      </c>
      <c r="G2608" s="1">
        <v>284400000</v>
      </c>
      <c r="H2608">
        <v>100</v>
      </c>
      <c r="I2608" s="1">
        <v>448500000</v>
      </c>
      <c r="J2608">
        <v>100</v>
      </c>
      <c r="K2608" s="1">
        <v>448500000</v>
      </c>
      <c r="L2608">
        <v>100</v>
      </c>
      <c r="M2608" s="1">
        <v>448500000</v>
      </c>
      <c r="N2608">
        <v>77.58</v>
      </c>
      <c r="O2608" s="1">
        <v>347900000</v>
      </c>
      <c r="P2608">
        <v>77.58</v>
      </c>
      <c r="Q2608" s="1">
        <v>347900000</v>
      </c>
      <c r="R2608">
        <v>0</v>
      </c>
      <c r="S2608" s="1">
        <v>0</v>
      </c>
    </row>
    <row r="2609" spans="1:19" x14ac:dyDescent="0.55000000000000004">
      <c r="A2609">
        <v>260.39999999999998</v>
      </c>
      <c r="B2609">
        <v>100</v>
      </c>
      <c r="C2609" s="1">
        <v>448100000</v>
      </c>
      <c r="D2609">
        <v>77.25</v>
      </c>
      <c r="E2609" s="1">
        <v>346200000</v>
      </c>
      <c r="F2609">
        <v>62.94</v>
      </c>
      <c r="G2609" s="1">
        <v>282100000</v>
      </c>
      <c r="H2609">
        <v>100</v>
      </c>
      <c r="I2609" s="1">
        <v>448100000</v>
      </c>
      <c r="J2609">
        <v>100</v>
      </c>
      <c r="K2609" s="1">
        <v>448100000</v>
      </c>
      <c r="L2609">
        <v>100</v>
      </c>
      <c r="M2609" s="1">
        <v>448100000</v>
      </c>
      <c r="N2609">
        <v>77.25</v>
      </c>
      <c r="O2609" s="1">
        <v>346200000</v>
      </c>
      <c r="P2609">
        <v>77.25</v>
      </c>
      <c r="Q2609" s="1">
        <v>346200000</v>
      </c>
      <c r="R2609">
        <v>0</v>
      </c>
      <c r="S2609" s="1">
        <v>0</v>
      </c>
    </row>
    <row r="2610" spans="1:19" x14ac:dyDescent="0.55000000000000004">
      <c r="A2610">
        <v>260.5</v>
      </c>
      <c r="B2610">
        <v>100</v>
      </c>
      <c r="C2610" s="1">
        <v>447800000</v>
      </c>
      <c r="D2610">
        <v>77.19</v>
      </c>
      <c r="E2610" s="1">
        <v>345700000</v>
      </c>
      <c r="F2610">
        <v>62.93</v>
      </c>
      <c r="G2610" s="1">
        <v>281800000</v>
      </c>
      <c r="H2610">
        <v>100</v>
      </c>
      <c r="I2610" s="1">
        <v>447800000</v>
      </c>
      <c r="J2610">
        <v>100</v>
      </c>
      <c r="K2610" s="1">
        <v>447800000</v>
      </c>
      <c r="L2610">
        <v>100</v>
      </c>
      <c r="M2610" s="1">
        <v>447800000</v>
      </c>
      <c r="N2610">
        <v>77.19</v>
      </c>
      <c r="O2610" s="1">
        <v>345700000</v>
      </c>
      <c r="P2610">
        <v>77.19</v>
      </c>
      <c r="Q2610" s="1">
        <v>345700000</v>
      </c>
      <c r="R2610">
        <v>0</v>
      </c>
      <c r="S2610" s="1">
        <v>0</v>
      </c>
    </row>
    <row r="2611" spans="1:19" x14ac:dyDescent="0.55000000000000004">
      <c r="A2611">
        <v>260.60000000000002</v>
      </c>
      <c r="B2611">
        <v>100</v>
      </c>
      <c r="C2611" s="1">
        <v>447500000</v>
      </c>
      <c r="D2611">
        <v>77.14</v>
      </c>
      <c r="E2611" s="1">
        <v>345200000</v>
      </c>
      <c r="F2611">
        <v>62.97</v>
      </c>
      <c r="G2611" s="1">
        <v>281800000</v>
      </c>
      <c r="H2611">
        <v>100</v>
      </c>
      <c r="I2611" s="1">
        <v>447500000</v>
      </c>
      <c r="J2611">
        <v>100</v>
      </c>
      <c r="K2611" s="1">
        <v>447500000</v>
      </c>
      <c r="L2611">
        <v>100</v>
      </c>
      <c r="M2611" s="1">
        <v>447500000</v>
      </c>
      <c r="N2611">
        <v>77.14</v>
      </c>
      <c r="O2611" s="1">
        <v>345200000</v>
      </c>
      <c r="P2611">
        <v>77.14</v>
      </c>
      <c r="Q2611" s="1">
        <v>345200000</v>
      </c>
      <c r="R2611">
        <v>0</v>
      </c>
      <c r="S2611" s="1">
        <v>0</v>
      </c>
    </row>
    <row r="2612" spans="1:19" x14ac:dyDescent="0.55000000000000004">
      <c r="A2612">
        <v>260.7</v>
      </c>
      <c r="B2612">
        <v>100</v>
      </c>
      <c r="C2612" s="1">
        <v>447200000</v>
      </c>
      <c r="D2612">
        <v>77.08</v>
      </c>
      <c r="E2612" s="1">
        <v>344700000</v>
      </c>
      <c r="F2612">
        <v>63.32</v>
      </c>
      <c r="G2612" s="1">
        <v>283200000</v>
      </c>
      <c r="H2612">
        <v>100</v>
      </c>
      <c r="I2612" s="1">
        <v>447200000</v>
      </c>
      <c r="J2612">
        <v>100</v>
      </c>
      <c r="K2612" s="1">
        <v>447200000</v>
      </c>
      <c r="L2612">
        <v>100</v>
      </c>
      <c r="M2612" s="1">
        <v>447200000</v>
      </c>
      <c r="N2612">
        <v>77.08</v>
      </c>
      <c r="O2612" s="1">
        <v>344700000</v>
      </c>
      <c r="P2612">
        <v>77.08</v>
      </c>
      <c r="Q2612" s="1">
        <v>344700000</v>
      </c>
      <c r="R2612">
        <v>0</v>
      </c>
      <c r="S2612" s="1">
        <v>0</v>
      </c>
    </row>
    <row r="2613" spans="1:19" x14ac:dyDescent="0.55000000000000004">
      <c r="A2613">
        <v>260.80200000000002</v>
      </c>
      <c r="B2613">
        <v>100</v>
      </c>
      <c r="C2613" s="1">
        <v>446900000</v>
      </c>
      <c r="D2613">
        <v>77.099999999999994</v>
      </c>
      <c r="E2613" s="1">
        <v>344600000</v>
      </c>
      <c r="F2613">
        <v>63.77</v>
      </c>
      <c r="G2613" s="1">
        <v>285000000</v>
      </c>
      <c r="H2613">
        <v>100</v>
      </c>
      <c r="I2613" s="1">
        <v>446900000</v>
      </c>
      <c r="J2613">
        <v>100</v>
      </c>
      <c r="K2613" s="1">
        <v>446900000</v>
      </c>
      <c r="L2613">
        <v>100</v>
      </c>
      <c r="M2613" s="1">
        <v>446900000</v>
      </c>
      <c r="N2613">
        <v>77.099999999999994</v>
      </c>
      <c r="O2613" s="1">
        <v>344600000</v>
      </c>
      <c r="P2613">
        <v>77.099999999999994</v>
      </c>
      <c r="Q2613" s="1">
        <v>344600000</v>
      </c>
      <c r="R2613">
        <v>0</v>
      </c>
      <c r="S2613" s="1">
        <v>0</v>
      </c>
    </row>
    <row r="2614" spans="1:19" x14ac:dyDescent="0.55000000000000004">
      <c r="A2614">
        <v>260.89999999999998</v>
      </c>
      <c r="B2614">
        <v>100</v>
      </c>
      <c r="C2614" s="1">
        <v>446600000</v>
      </c>
      <c r="D2614">
        <v>77.56</v>
      </c>
      <c r="E2614" s="1">
        <v>346400000</v>
      </c>
      <c r="F2614">
        <v>63.75</v>
      </c>
      <c r="G2614" s="1">
        <v>284700000</v>
      </c>
      <c r="H2614">
        <v>100</v>
      </c>
      <c r="I2614" s="1">
        <v>446600000</v>
      </c>
      <c r="J2614">
        <v>100</v>
      </c>
      <c r="K2614" s="1">
        <v>446600000</v>
      </c>
      <c r="L2614">
        <v>100</v>
      </c>
      <c r="M2614" s="1">
        <v>446600000</v>
      </c>
      <c r="N2614">
        <v>77.56</v>
      </c>
      <c r="O2614" s="1">
        <v>346400000</v>
      </c>
      <c r="P2614">
        <v>77.56</v>
      </c>
      <c r="Q2614" s="1">
        <v>346400000</v>
      </c>
      <c r="R2614">
        <v>0</v>
      </c>
      <c r="S2614" s="1">
        <v>0</v>
      </c>
    </row>
    <row r="2615" spans="1:19" x14ac:dyDescent="0.55000000000000004">
      <c r="A2615">
        <v>261</v>
      </c>
      <c r="B2615">
        <v>100</v>
      </c>
      <c r="C2615" s="1">
        <v>446300000</v>
      </c>
      <c r="D2615">
        <v>77.61</v>
      </c>
      <c r="E2615" s="1">
        <v>346300000</v>
      </c>
      <c r="F2615">
        <v>63.71</v>
      </c>
      <c r="G2615" s="1">
        <v>284300000</v>
      </c>
      <c r="H2615">
        <v>100</v>
      </c>
      <c r="I2615" s="1">
        <v>446300000</v>
      </c>
      <c r="J2615">
        <v>100</v>
      </c>
      <c r="K2615" s="1">
        <v>446300000</v>
      </c>
      <c r="L2615">
        <v>100</v>
      </c>
      <c r="M2615" s="1">
        <v>446300000</v>
      </c>
      <c r="N2615">
        <v>77.61</v>
      </c>
      <c r="O2615" s="1">
        <v>346300000</v>
      </c>
      <c r="P2615">
        <v>77.61</v>
      </c>
      <c r="Q2615" s="1">
        <v>346300000</v>
      </c>
      <c r="R2615">
        <v>0</v>
      </c>
      <c r="S2615" s="1">
        <v>0</v>
      </c>
    </row>
    <row r="2616" spans="1:19" x14ac:dyDescent="0.55000000000000004">
      <c r="A2616">
        <v>261.10000000000002</v>
      </c>
      <c r="B2616">
        <v>100</v>
      </c>
      <c r="C2616" s="1">
        <v>445900000</v>
      </c>
      <c r="D2616">
        <v>77.59</v>
      </c>
      <c r="E2616" s="1">
        <v>346000000</v>
      </c>
      <c r="F2616">
        <v>63.69</v>
      </c>
      <c r="G2616" s="1">
        <v>284000000</v>
      </c>
      <c r="H2616">
        <v>100</v>
      </c>
      <c r="I2616" s="1">
        <v>445900000</v>
      </c>
      <c r="J2616">
        <v>100</v>
      </c>
      <c r="K2616" s="1">
        <v>445900000</v>
      </c>
      <c r="L2616">
        <v>100</v>
      </c>
      <c r="M2616" s="1">
        <v>445900000</v>
      </c>
      <c r="N2616">
        <v>77.59</v>
      </c>
      <c r="O2616" s="1">
        <v>346000000</v>
      </c>
      <c r="P2616">
        <v>77.59</v>
      </c>
      <c r="Q2616" s="1">
        <v>346000000</v>
      </c>
      <c r="R2616">
        <v>0</v>
      </c>
      <c r="S2616" s="1">
        <v>0</v>
      </c>
    </row>
    <row r="2617" spans="1:19" x14ac:dyDescent="0.55000000000000004">
      <c r="A2617">
        <v>261.2</v>
      </c>
      <c r="B2617">
        <v>100</v>
      </c>
      <c r="C2617" s="1">
        <v>445600000</v>
      </c>
      <c r="D2617">
        <v>77.459999999999994</v>
      </c>
      <c r="E2617" s="1">
        <v>345200000</v>
      </c>
      <c r="F2617">
        <v>63.71</v>
      </c>
      <c r="G2617" s="1">
        <v>283900000</v>
      </c>
      <c r="H2617">
        <v>100</v>
      </c>
      <c r="I2617" s="1">
        <v>445600000</v>
      </c>
      <c r="J2617">
        <v>100</v>
      </c>
      <c r="K2617" s="1">
        <v>445600000</v>
      </c>
      <c r="L2617">
        <v>100</v>
      </c>
      <c r="M2617" s="1">
        <v>445600000</v>
      </c>
      <c r="N2617">
        <v>77.459999999999994</v>
      </c>
      <c r="O2617" s="1">
        <v>345200000</v>
      </c>
      <c r="P2617">
        <v>77.459999999999994</v>
      </c>
      <c r="Q2617" s="1">
        <v>345200000</v>
      </c>
      <c r="R2617">
        <v>0</v>
      </c>
      <c r="S2617" s="1">
        <v>0</v>
      </c>
    </row>
    <row r="2618" spans="1:19" x14ac:dyDescent="0.55000000000000004">
      <c r="A2618">
        <v>261.30200000000002</v>
      </c>
      <c r="B2618">
        <v>100</v>
      </c>
      <c r="C2618" s="1">
        <v>445300000</v>
      </c>
      <c r="D2618">
        <v>77.52</v>
      </c>
      <c r="E2618" s="1">
        <v>345200000</v>
      </c>
      <c r="F2618">
        <v>64.52</v>
      </c>
      <c r="G2618" s="1">
        <v>287300000</v>
      </c>
      <c r="H2618">
        <v>100</v>
      </c>
      <c r="I2618" s="1">
        <v>445300000</v>
      </c>
      <c r="J2618">
        <v>100</v>
      </c>
      <c r="K2618" s="1">
        <v>445300000</v>
      </c>
      <c r="L2618">
        <v>100</v>
      </c>
      <c r="M2618" s="1">
        <v>445300000</v>
      </c>
      <c r="N2618">
        <v>77.52</v>
      </c>
      <c r="O2618" s="1">
        <v>345200000</v>
      </c>
      <c r="P2618">
        <v>77.52</v>
      </c>
      <c r="Q2618" s="1">
        <v>345200000</v>
      </c>
      <c r="R2618">
        <v>0</v>
      </c>
      <c r="S2618" s="1">
        <v>0</v>
      </c>
    </row>
    <row r="2619" spans="1:19" x14ac:dyDescent="0.55000000000000004">
      <c r="A2619">
        <v>261.39999999999998</v>
      </c>
      <c r="B2619">
        <v>100</v>
      </c>
      <c r="C2619" s="1">
        <v>445000000</v>
      </c>
      <c r="D2619">
        <v>77.63</v>
      </c>
      <c r="E2619" s="1">
        <v>345400000</v>
      </c>
      <c r="F2619">
        <v>64.23</v>
      </c>
      <c r="G2619" s="1">
        <v>285800000</v>
      </c>
      <c r="H2619">
        <v>100</v>
      </c>
      <c r="I2619" s="1">
        <v>445000000</v>
      </c>
      <c r="J2619">
        <v>100</v>
      </c>
      <c r="K2619" s="1">
        <v>445000000</v>
      </c>
      <c r="L2619">
        <v>100</v>
      </c>
      <c r="M2619" s="1">
        <v>445000000</v>
      </c>
      <c r="N2619">
        <v>77.63</v>
      </c>
      <c r="O2619" s="1">
        <v>345400000</v>
      </c>
      <c r="P2619">
        <v>77.63</v>
      </c>
      <c r="Q2619" s="1">
        <v>345400000</v>
      </c>
      <c r="R2619">
        <v>0</v>
      </c>
      <c r="S2619" s="1">
        <v>0</v>
      </c>
    </row>
    <row r="2620" spans="1:19" x14ac:dyDescent="0.55000000000000004">
      <c r="A2620">
        <v>261.5</v>
      </c>
      <c r="B2620">
        <v>100</v>
      </c>
      <c r="C2620" s="1">
        <v>444700000</v>
      </c>
      <c r="D2620">
        <v>77.97</v>
      </c>
      <c r="E2620" s="1">
        <v>346700000</v>
      </c>
      <c r="F2620">
        <v>64.760000000000005</v>
      </c>
      <c r="G2620" s="1">
        <v>288000000</v>
      </c>
      <c r="H2620">
        <v>100</v>
      </c>
      <c r="I2620" s="1">
        <v>444700000</v>
      </c>
      <c r="J2620">
        <v>100</v>
      </c>
      <c r="K2620" s="1">
        <v>444700000</v>
      </c>
      <c r="L2620">
        <v>100</v>
      </c>
      <c r="M2620" s="1">
        <v>444700000</v>
      </c>
      <c r="N2620">
        <v>77.97</v>
      </c>
      <c r="O2620" s="1">
        <v>346700000</v>
      </c>
      <c r="P2620">
        <v>77.97</v>
      </c>
      <c r="Q2620" s="1">
        <v>346700000</v>
      </c>
      <c r="R2620">
        <v>0</v>
      </c>
      <c r="S2620" s="1">
        <v>0</v>
      </c>
    </row>
    <row r="2621" spans="1:19" x14ac:dyDescent="0.55000000000000004">
      <c r="A2621">
        <v>261.60000000000002</v>
      </c>
      <c r="B2621">
        <v>100</v>
      </c>
      <c r="C2621" s="1">
        <v>444300000</v>
      </c>
      <c r="D2621">
        <v>77.989999999999995</v>
      </c>
      <c r="E2621" s="1">
        <v>346600000</v>
      </c>
      <c r="F2621">
        <v>64.81</v>
      </c>
      <c r="G2621" s="1">
        <v>288000000</v>
      </c>
      <c r="H2621">
        <v>100</v>
      </c>
      <c r="I2621" s="1">
        <v>444300000</v>
      </c>
      <c r="J2621">
        <v>100</v>
      </c>
      <c r="K2621" s="1">
        <v>444300000</v>
      </c>
      <c r="L2621">
        <v>100</v>
      </c>
      <c r="M2621" s="1">
        <v>444300000</v>
      </c>
      <c r="N2621">
        <v>77.989999999999995</v>
      </c>
      <c r="O2621" s="1">
        <v>346600000</v>
      </c>
      <c r="P2621">
        <v>77.989999999999995</v>
      </c>
      <c r="Q2621" s="1">
        <v>346600000</v>
      </c>
      <c r="R2621">
        <v>0</v>
      </c>
      <c r="S2621" s="1">
        <v>0</v>
      </c>
    </row>
    <row r="2622" spans="1:19" x14ac:dyDescent="0.55000000000000004">
      <c r="A2622">
        <v>261.7</v>
      </c>
      <c r="B2622">
        <v>100</v>
      </c>
      <c r="C2622" s="1">
        <v>444000000</v>
      </c>
      <c r="D2622">
        <v>77.88</v>
      </c>
      <c r="E2622" s="1">
        <v>345800000</v>
      </c>
      <c r="F2622">
        <v>64.78</v>
      </c>
      <c r="G2622" s="1">
        <v>287600000</v>
      </c>
      <c r="H2622">
        <v>100</v>
      </c>
      <c r="I2622" s="1">
        <v>444000000</v>
      </c>
      <c r="J2622">
        <v>100</v>
      </c>
      <c r="K2622" s="1">
        <v>444000000</v>
      </c>
      <c r="L2622">
        <v>100</v>
      </c>
      <c r="M2622" s="1">
        <v>444000000</v>
      </c>
      <c r="N2622">
        <v>77.88</v>
      </c>
      <c r="O2622" s="1">
        <v>345800000</v>
      </c>
      <c r="P2622">
        <v>77.88</v>
      </c>
      <c r="Q2622" s="1">
        <v>345800000</v>
      </c>
      <c r="R2622">
        <v>0</v>
      </c>
      <c r="S2622" s="1">
        <v>0</v>
      </c>
    </row>
    <row r="2623" spans="1:19" x14ac:dyDescent="0.55000000000000004">
      <c r="A2623">
        <v>261.80200000000002</v>
      </c>
      <c r="B2623">
        <v>100</v>
      </c>
      <c r="C2623" s="1">
        <v>443700000</v>
      </c>
      <c r="D2623">
        <v>77.86</v>
      </c>
      <c r="E2623" s="1">
        <v>345500000</v>
      </c>
      <c r="F2623">
        <v>65.010000000000005</v>
      </c>
      <c r="G2623" s="1">
        <v>288400000</v>
      </c>
      <c r="H2623">
        <v>100</v>
      </c>
      <c r="I2623" s="1">
        <v>443700000</v>
      </c>
      <c r="J2623">
        <v>100</v>
      </c>
      <c r="K2623" s="1">
        <v>443700000</v>
      </c>
      <c r="L2623">
        <v>100</v>
      </c>
      <c r="M2623" s="1">
        <v>443700000</v>
      </c>
      <c r="N2623">
        <v>77.86</v>
      </c>
      <c r="O2623" s="1">
        <v>345500000</v>
      </c>
      <c r="P2623">
        <v>77.86</v>
      </c>
      <c r="Q2623" s="1">
        <v>345500000</v>
      </c>
      <c r="R2623">
        <v>0</v>
      </c>
      <c r="S2623" s="1">
        <v>0</v>
      </c>
    </row>
    <row r="2624" spans="1:19" x14ac:dyDescent="0.55000000000000004">
      <c r="A2624">
        <v>261.89999999999998</v>
      </c>
      <c r="B2624">
        <v>100</v>
      </c>
      <c r="C2624" s="1">
        <v>443400000</v>
      </c>
      <c r="D2624">
        <v>78.31</v>
      </c>
      <c r="E2624" s="1">
        <v>347200000</v>
      </c>
      <c r="F2624">
        <v>64.89</v>
      </c>
      <c r="G2624" s="1">
        <v>287700000</v>
      </c>
      <c r="H2624">
        <v>100</v>
      </c>
      <c r="I2624" s="1">
        <v>443400000</v>
      </c>
      <c r="J2624">
        <v>100</v>
      </c>
      <c r="K2624" s="1">
        <v>443400000</v>
      </c>
      <c r="L2624">
        <v>100</v>
      </c>
      <c r="M2624" s="1">
        <v>443400000</v>
      </c>
      <c r="N2624">
        <v>78.31</v>
      </c>
      <c r="O2624" s="1">
        <v>347200000</v>
      </c>
      <c r="P2624">
        <v>78.31</v>
      </c>
      <c r="Q2624" s="1">
        <v>347200000</v>
      </c>
      <c r="R2624">
        <v>0</v>
      </c>
      <c r="S2624" s="1">
        <v>0</v>
      </c>
    </row>
    <row r="2625" spans="1:19" x14ac:dyDescent="0.55000000000000004">
      <c r="A2625">
        <v>262</v>
      </c>
      <c r="B2625">
        <v>100</v>
      </c>
      <c r="C2625" s="1">
        <v>443000000</v>
      </c>
      <c r="D2625">
        <v>77.930000000000007</v>
      </c>
      <c r="E2625" s="1">
        <v>345200000</v>
      </c>
      <c r="F2625">
        <v>65.010000000000005</v>
      </c>
      <c r="G2625" s="1">
        <v>288000000</v>
      </c>
      <c r="H2625">
        <v>100</v>
      </c>
      <c r="I2625" s="1">
        <v>443000000</v>
      </c>
      <c r="J2625">
        <v>100</v>
      </c>
      <c r="K2625" s="1">
        <v>443000000</v>
      </c>
      <c r="L2625">
        <v>100</v>
      </c>
      <c r="M2625" s="1">
        <v>443000000</v>
      </c>
      <c r="N2625">
        <v>77.930000000000007</v>
      </c>
      <c r="O2625" s="1">
        <v>345200000</v>
      </c>
      <c r="P2625">
        <v>77.930000000000007</v>
      </c>
      <c r="Q2625" s="1">
        <v>345200000</v>
      </c>
      <c r="R2625">
        <v>0</v>
      </c>
      <c r="S2625" s="1">
        <v>0</v>
      </c>
    </row>
    <row r="2626" spans="1:19" x14ac:dyDescent="0.55000000000000004">
      <c r="A2626">
        <v>262.10000000000002</v>
      </c>
      <c r="B2626">
        <v>100</v>
      </c>
      <c r="C2626" s="1">
        <v>442700000</v>
      </c>
      <c r="D2626">
        <v>77.91</v>
      </c>
      <c r="E2626" s="1">
        <v>344900000</v>
      </c>
      <c r="F2626">
        <v>64.91</v>
      </c>
      <c r="G2626" s="1">
        <v>287400000</v>
      </c>
      <c r="H2626">
        <v>100</v>
      </c>
      <c r="I2626" s="1">
        <v>442700000</v>
      </c>
      <c r="J2626">
        <v>100</v>
      </c>
      <c r="K2626" s="1">
        <v>442700000</v>
      </c>
      <c r="L2626">
        <v>100</v>
      </c>
      <c r="M2626" s="1">
        <v>442700000</v>
      </c>
      <c r="N2626">
        <v>77.91</v>
      </c>
      <c r="O2626" s="1">
        <v>344900000</v>
      </c>
      <c r="P2626">
        <v>77.91</v>
      </c>
      <c r="Q2626" s="1">
        <v>344900000</v>
      </c>
      <c r="R2626">
        <v>0</v>
      </c>
      <c r="S2626" s="1">
        <v>0</v>
      </c>
    </row>
    <row r="2627" spans="1:19" x14ac:dyDescent="0.55000000000000004">
      <c r="A2627">
        <v>262.2</v>
      </c>
      <c r="B2627">
        <v>100</v>
      </c>
      <c r="C2627" s="1">
        <v>442400000</v>
      </c>
      <c r="D2627">
        <v>77.47</v>
      </c>
      <c r="E2627" s="1">
        <v>342700000</v>
      </c>
      <c r="F2627">
        <v>65.25</v>
      </c>
      <c r="G2627" s="1">
        <v>288700000</v>
      </c>
      <c r="H2627">
        <v>100</v>
      </c>
      <c r="I2627" s="1">
        <v>442400000</v>
      </c>
      <c r="J2627">
        <v>100</v>
      </c>
      <c r="K2627" s="1">
        <v>442400000</v>
      </c>
      <c r="L2627">
        <v>100</v>
      </c>
      <c r="M2627" s="1">
        <v>442400000</v>
      </c>
      <c r="N2627">
        <v>77.47</v>
      </c>
      <c r="O2627" s="1">
        <v>342700000</v>
      </c>
      <c r="P2627">
        <v>77.47</v>
      </c>
      <c r="Q2627" s="1">
        <v>342700000</v>
      </c>
      <c r="R2627">
        <v>0</v>
      </c>
      <c r="S2627" s="1">
        <v>0</v>
      </c>
    </row>
    <row r="2628" spans="1:19" x14ac:dyDescent="0.55000000000000004">
      <c r="A2628">
        <v>262.30200000000002</v>
      </c>
      <c r="B2628">
        <v>100</v>
      </c>
      <c r="C2628" s="1">
        <v>442100000</v>
      </c>
      <c r="D2628">
        <v>77.489999999999995</v>
      </c>
      <c r="E2628" s="1">
        <v>342500000</v>
      </c>
      <c r="F2628">
        <v>65.13</v>
      </c>
      <c r="G2628" s="1">
        <v>287900000</v>
      </c>
      <c r="H2628">
        <v>100</v>
      </c>
      <c r="I2628" s="1">
        <v>442100000</v>
      </c>
      <c r="J2628">
        <v>100</v>
      </c>
      <c r="K2628" s="1">
        <v>442100000</v>
      </c>
      <c r="L2628">
        <v>100</v>
      </c>
      <c r="M2628" s="1">
        <v>442100000</v>
      </c>
      <c r="N2628">
        <v>77.489999999999995</v>
      </c>
      <c r="O2628" s="1">
        <v>342500000</v>
      </c>
      <c r="P2628">
        <v>77.489999999999995</v>
      </c>
      <c r="Q2628" s="1">
        <v>342500000</v>
      </c>
      <c r="R2628">
        <v>0</v>
      </c>
      <c r="S2628" s="1">
        <v>0</v>
      </c>
    </row>
    <row r="2629" spans="1:19" x14ac:dyDescent="0.55000000000000004">
      <c r="A2629">
        <v>262.39999999999998</v>
      </c>
      <c r="B2629">
        <v>100</v>
      </c>
      <c r="C2629" s="1">
        <v>441800000</v>
      </c>
      <c r="D2629">
        <v>77.8</v>
      </c>
      <c r="E2629" s="1">
        <v>343700000</v>
      </c>
      <c r="F2629">
        <v>65.099999999999994</v>
      </c>
      <c r="G2629" s="1">
        <v>287600000</v>
      </c>
      <c r="H2629">
        <v>100</v>
      </c>
      <c r="I2629" s="1">
        <v>441800000</v>
      </c>
      <c r="J2629">
        <v>100</v>
      </c>
      <c r="K2629" s="1">
        <v>441800000</v>
      </c>
      <c r="L2629">
        <v>100</v>
      </c>
      <c r="M2629" s="1">
        <v>441800000</v>
      </c>
      <c r="N2629">
        <v>77.8</v>
      </c>
      <c r="O2629" s="1">
        <v>343700000</v>
      </c>
      <c r="P2629">
        <v>77.8</v>
      </c>
      <c r="Q2629" s="1">
        <v>343700000</v>
      </c>
      <c r="R2629">
        <v>0</v>
      </c>
      <c r="S2629" s="1">
        <v>0</v>
      </c>
    </row>
    <row r="2630" spans="1:19" x14ac:dyDescent="0.55000000000000004">
      <c r="A2630">
        <v>262.5</v>
      </c>
      <c r="B2630">
        <v>100</v>
      </c>
      <c r="C2630" s="1">
        <v>441400000</v>
      </c>
      <c r="D2630">
        <v>77.75</v>
      </c>
      <c r="E2630" s="1">
        <v>343200000</v>
      </c>
      <c r="F2630">
        <v>65.099999999999994</v>
      </c>
      <c r="G2630" s="1">
        <v>287400000</v>
      </c>
      <c r="H2630">
        <v>100</v>
      </c>
      <c r="I2630" s="1">
        <v>441400000</v>
      </c>
      <c r="J2630">
        <v>100</v>
      </c>
      <c r="K2630" s="1">
        <v>441400000</v>
      </c>
      <c r="L2630">
        <v>100</v>
      </c>
      <c r="M2630" s="1">
        <v>441400000</v>
      </c>
      <c r="N2630">
        <v>77.75</v>
      </c>
      <c r="O2630" s="1">
        <v>343200000</v>
      </c>
      <c r="P2630">
        <v>77.75</v>
      </c>
      <c r="Q2630" s="1">
        <v>343200000</v>
      </c>
      <c r="R2630">
        <v>0</v>
      </c>
      <c r="S2630" s="1">
        <v>0</v>
      </c>
    </row>
    <row r="2631" spans="1:19" x14ac:dyDescent="0.55000000000000004">
      <c r="A2631">
        <v>262.60000000000002</v>
      </c>
      <c r="B2631">
        <v>100</v>
      </c>
      <c r="C2631" s="1">
        <v>441100000</v>
      </c>
      <c r="D2631">
        <v>78.81</v>
      </c>
      <c r="E2631" s="1">
        <v>347600000</v>
      </c>
      <c r="F2631">
        <v>65.06</v>
      </c>
      <c r="G2631" s="1">
        <v>287000000</v>
      </c>
      <c r="H2631">
        <v>100</v>
      </c>
      <c r="I2631" s="1">
        <v>441100000</v>
      </c>
      <c r="J2631">
        <v>100</v>
      </c>
      <c r="K2631" s="1">
        <v>441100000</v>
      </c>
      <c r="L2631">
        <v>100</v>
      </c>
      <c r="M2631" s="1">
        <v>441100000</v>
      </c>
      <c r="N2631">
        <v>78.81</v>
      </c>
      <c r="O2631" s="1">
        <v>347600000</v>
      </c>
      <c r="P2631">
        <v>78.81</v>
      </c>
      <c r="Q2631" s="1">
        <v>347600000</v>
      </c>
      <c r="R2631">
        <v>0</v>
      </c>
      <c r="S2631" s="1">
        <v>0</v>
      </c>
    </row>
    <row r="2632" spans="1:19" x14ac:dyDescent="0.55000000000000004">
      <c r="A2632">
        <v>262.7</v>
      </c>
      <c r="B2632">
        <v>100</v>
      </c>
      <c r="C2632" s="1">
        <v>440800000</v>
      </c>
      <c r="D2632">
        <v>77.680000000000007</v>
      </c>
      <c r="E2632" s="1">
        <v>342400000</v>
      </c>
      <c r="F2632">
        <v>65.150000000000006</v>
      </c>
      <c r="G2632" s="1">
        <v>287200000</v>
      </c>
      <c r="H2632">
        <v>100</v>
      </c>
      <c r="I2632" s="1">
        <v>440800000</v>
      </c>
      <c r="J2632">
        <v>100</v>
      </c>
      <c r="K2632" s="1">
        <v>440800000</v>
      </c>
      <c r="L2632">
        <v>100</v>
      </c>
      <c r="M2632" s="1">
        <v>440800000</v>
      </c>
      <c r="N2632">
        <v>77.680000000000007</v>
      </c>
      <c r="O2632" s="1">
        <v>342400000</v>
      </c>
      <c r="P2632">
        <v>77.680000000000007</v>
      </c>
      <c r="Q2632" s="1">
        <v>342400000</v>
      </c>
      <c r="R2632">
        <v>0</v>
      </c>
      <c r="S2632" s="1">
        <v>0</v>
      </c>
    </row>
    <row r="2633" spans="1:19" x14ac:dyDescent="0.55000000000000004">
      <c r="A2633">
        <v>262.80099999999999</v>
      </c>
      <c r="B2633">
        <v>100</v>
      </c>
      <c r="C2633" s="1">
        <v>440400000</v>
      </c>
      <c r="D2633">
        <v>77.73</v>
      </c>
      <c r="E2633" s="1">
        <v>342400000</v>
      </c>
      <c r="F2633">
        <v>65.11</v>
      </c>
      <c r="G2633" s="1">
        <v>286800000</v>
      </c>
      <c r="H2633">
        <v>100</v>
      </c>
      <c r="I2633" s="1">
        <v>440400000</v>
      </c>
      <c r="J2633">
        <v>100</v>
      </c>
      <c r="K2633" s="1">
        <v>440400000</v>
      </c>
      <c r="L2633">
        <v>100</v>
      </c>
      <c r="M2633" s="1">
        <v>440400000</v>
      </c>
      <c r="N2633">
        <v>77.73</v>
      </c>
      <c r="O2633" s="1">
        <v>342400000</v>
      </c>
      <c r="P2633">
        <v>77.73</v>
      </c>
      <c r="Q2633" s="1">
        <v>342400000</v>
      </c>
      <c r="R2633">
        <v>0</v>
      </c>
      <c r="S2633" s="1">
        <v>0</v>
      </c>
    </row>
    <row r="2634" spans="1:19" x14ac:dyDescent="0.55000000000000004">
      <c r="A2634">
        <v>262.89999999999998</v>
      </c>
      <c r="B2634">
        <v>100</v>
      </c>
      <c r="C2634" s="1">
        <v>440100000</v>
      </c>
      <c r="D2634">
        <v>77.75</v>
      </c>
      <c r="E2634" s="1">
        <v>342200000</v>
      </c>
      <c r="F2634">
        <v>65.099999999999994</v>
      </c>
      <c r="G2634" s="1">
        <v>286500000</v>
      </c>
      <c r="H2634">
        <v>100</v>
      </c>
      <c r="I2634" s="1">
        <v>440100000</v>
      </c>
      <c r="J2634">
        <v>100</v>
      </c>
      <c r="K2634" s="1">
        <v>440100000</v>
      </c>
      <c r="L2634">
        <v>100</v>
      </c>
      <c r="M2634" s="1">
        <v>440100000</v>
      </c>
      <c r="N2634">
        <v>77.75</v>
      </c>
      <c r="O2634" s="1">
        <v>342200000</v>
      </c>
      <c r="P2634">
        <v>77.75</v>
      </c>
      <c r="Q2634" s="1">
        <v>342200000</v>
      </c>
      <c r="R2634">
        <v>0</v>
      </c>
      <c r="S2634" s="1">
        <v>0</v>
      </c>
    </row>
    <row r="2635" spans="1:19" x14ac:dyDescent="0.55000000000000004">
      <c r="A2635">
        <v>263</v>
      </c>
      <c r="B2635">
        <v>100</v>
      </c>
      <c r="C2635" s="1">
        <v>439800000</v>
      </c>
      <c r="D2635">
        <v>78.81</v>
      </c>
      <c r="E2635" s="1">
        <v>346600000</v>
      </c>
      <c r="F2635">
        <v>65.069999999999993</v>
      </c>
      <c r="G2635" s="1">
        <v>286200000</v>
      </c>
      <c r="H2635">
        <v>100</v>
      </c>
      <c r="I2635" s="1">
        <v>439800000</v>
      </c>
      <c r="J2635">
        <v>100</v>
      </c>
      <c r="K2635" s="1">
        <v>439800000</v>
      </c>
      <c r="L2635">
        <v>100</v>
      </c>
      <c r="M2635" s="1">
        <v>439800000</v>
      </c>
      <c r="N2635">
        <v>78.81</v>
      </c>
      <c r="O2635" s="1">
        <v>346600000</v>
      </c>
      <c r="P2635">
        <v>78.81</v>
      </c>
      <c r="Q2635" s="1">
        <v>346600000</v>
      </c>
      <c r="R2635">
        <v>0</v>
      </c>
      <c r="S2635" s="1">
        <v>0</v>
      </c>
    </row>
    <row r="2636" spans="1:19" x14ac:dyDescent="0.55000000000000004">
      <c r="A2636">
        <v>263.10000000000002</v>
      </c>
      <c r="B2636">
        <v>100</v>
      </c>
      <c r="C2636" s="1">
        <v>439500000</v>
      </c>
      <c r="D2636">
        <v>78.790000000000006</v>
      </c>
      <c r="E2636" s="1">
        <v>346300000</v>
      </c>
      <c r="F2636">
        <v>65.05</v>
      </c>
      <c r="G2636" s="1">
        <v>285900000</v>
      </c>
      <c r="H2636">
        <v>100</v>
      </c>
      <c r="I2636" s="1">
        <v>439500000</v>
      </c>
      <c r="J2636">
        <v>100</v>
      </c>
      <c r="K2636" s="1">
        <v>439500000</v>
      </c>
      <c r="L2636">
        <v>100</v>
      </c>
      <c r="M2636" s="1">
        <v>439500000</v>
      </c>
      <c r="N2636">
        <v>78.790000000000006</v>
      </c>
      <c r="O2636" s="1">
        <v>346300000</v>
      </c>
      <c r="P2636">
        <v>78.790000000000006</v>
      </c>
      <c r="Q2636" s="1">
        <v>346300000</v>
      </c>
      <c r="R2636">
        <v>0</v>
      </c>
      <c r="S2636" s="1">
        <v>0</v>
      </c>
    </row>
    <row r="2637" spans="1:19" x14ac:dyDescent="0.55000000000000004">
      <c r="A2637">
        <v>263.2</v>
      </c>
      <c r="B2637">
        <v>100</v>
      </c>
      <c r="C2637" s="1">
        <v>439100000</v>
      </c>
      <c r="D2637">
        <v>78.739999999999995</v>
      </c>
      <c r="E2637" s="1">
        <v>345800000</v>
      </c>
      <c r="F2637">
        <v>64.930000000000007</v>
      </c>
      <c r="G2637" s="1">
        <v>285100000</v>
      </c>
      <c r="H2637">
        <v>100</v>
      </c>
      <c r="I2637" s="1">
        <v>439100000</v>
      </c>
      <c r="J2637">
        <v>100</v>
      </c>
      <c r="K2637" s="1">
        <v>439100000</v>
      </c>
      <c r="L2637">
        <v>100</v>
      </c>
      <c r="M2637" s="1">
        <v>439100000</v>
      </c>
      <c r="N2637">
        <v>78.739999999999995</v>
      </c>
      <c r="O2637" s="1">
        <v>345800000</v>
      </c>
      <c r="P2637">
        <v>78.739999999999995</v>
      </c>
      <c r="Q2637" s="1">
        <v>345800000</v>
      </c>
      <c r="R2637">
        <v>0</v>
      </c>
      <c r="S2637" s="1">
        <v>0</v>
      </c>
    </row>
    <row r="2638" spans="1:19" x14ac:dyDescent="0.55000000000000004">
      <c r="A2638">
        <v>263.30200000000002</v>
      </c>
      <c r="B2638">
        <v>100</v>
      </c>
      <c r="C2638" s="1">
        <v>438800000</v>
      </c>
      <c r="D2638">
        <v>78.73</v>
      </c>
      <c r="E2638" s="1">
        <v>345500000</v>
      </c>
      <c r="F2638">
        <v>64.97</v>
      </c>
      <c r="G2638" s="1">
        <v>285100000</v>
      </c>
      <c r="H2638">
        <v>100</v>
      </c>
      <c r="I2638" s="1">
        <v>438800000</v>
      </c>
      <c r="J2638">
        <v>100</v>
      </c>
      <c r="K2638" s="1">
        <v>438800000</v>
      </c>
      <c r="L2638">
        <v>100</v>
      </c>
      <c r="M2638" s="1">
        <v>438800000</v>
      </c>
      <c r="N2638">
        <v>78.73</v>
      </c>
      <c r="O2638" s="1">
        <v>345500000</v>
      </c>
      <c r="P2638">
        <v>78.73</v>
      </c>
      <c r="Q2638" s="1">
        <v>345500000</v>
      </c>
      <c r="R2638">
        <v>0</v>
      </c>
      <c r="S2638" s="1">
        <v>0</v>
      </c>
    </row>
    <row r="2639" spans="1:19" x14ac:dyDescent="0.55000000000000004">
      <c r="A2639">
        <v>263.39999999999998</v>
      </c>
      <c r="B2639">
        <v>100</v>
      </c>
      <c r="C2639" s="1">
        <v>438500000</v>
      </c>
      <c r="D2639">
        <v>78.69</v>
      </c>
      <c r="E2639" s="1">
        <v>345000000</v>
      </c>
      <c r="F2639">
        <v>64.97</v>
      </c>
      <c r="G2639" s="1">
        <v>284900000</v>
      </c>
      <c r="H2639">
        <v>100</v>
      </c>
      <c r="I2639" s="1">
        <v>438500000</v>
      </c>
      <c r="J2639">
        <v>100</v>
      </c>
      <c r="K2639" s="1">
        <v>438500000</v>
      </c>
      <c r="L2639">
        <v>100</v>
      </c>
      <c r="M2639" s="1">
        <v>438500000</v>
      </c>
      <c r="N2639">
        <v>78.69</v>
      </c>
      <c r="O2639" s="1">
        <v>345000000</v>
      </c>
      <c r="P2639">
        <v>78.69</v>
      </c>
      <c r="Q2639" s="1">
        <v>345000000</v>
      </c>
      <c r="R2639">
        <v>0</v>
      </c>
      <c r="S2639" s="1">
        <v>0</v>
      </c>
    </row>
    <row r="2640" spans="1:19" x14ac:dyDescent="0.55000000000000004">
      <c r="A2640">
        <v>263.5</v>
      </c>
      <c r="B2640">
        <v>100</v>
      </c>
      <c r="C2640" s="1">
        <v>438200000</v>
      </c>
      <c r="D2640">
        <v>78.650000000000006</v>
      </c>
      <c r="E2640" s="1">
        <v>344600000</v>
      </c>
      <c r="F2640">
        <v>64.95</v>
      </c>
      <c r="G2640" s="1">
        <v>284600000</v>
      </c>
      <c r="H2640">
        <v>100</v>
      </c>
      <c r="I2640" s="1">
        <v>438200000</v>
      </c>
      <c r="J2640">
        <v>100</v>
      </c>
      <c r="K2640" s="1">
        <v>438200000</v>
      </c>
      <c r="L2640">
        <v>100</v>
      </c>
      <c r="M2640" s="1">
        <v>438200000</v>
      </c>
      <c r="N2640">
        <v>78.650000000000006</v>
      </c>
      <c r="O2640" s="1">
        <v>344600000</v>
      </c>
      <c r="P2640">
        <v>78.650000000000006</v>
      </c>
      <c r="Q2640" s="1">
        <v>344600000</v>
      </c>
      <c r="R2640">
        <v>0</v>
      </c>
      <c r="S2640" s="1">
        <v>0</v>
      </c>
    </row>
    <row r="2641" spans="1:19" x14ac:dyDescent="0.55000000000000004">
      <c r="A2641">
        <v>263.60000000000002</v>
      </c>
      <c r="B2641">
        <v>100</v>
      </c>
      <c r="C2641" s="1">
        <v>437800000</v>
      </c>
      <c r="D2641">
        <v>79.069999999999993</v>
      </c>
      <c r="E2641" s="1">
        <v>346200000</v>
      </c>
      <c r="F2641">
        <v>64.94</v>
      </c>
      <c r="G2641" s="1">
        <v>284400000</v>
      </c>
      <c r="H2641">
        <v>100</v>
      </c>
      <c r="I2641" s="1">
        <v>437800000</v>
      </c>
      <c r="J2641">
        <v>100</v>
      </c>
      <c r="K2641" s="1">
        <v>437800000</v>
      </c>
      <c r="L2641">
        <v>100</v>
      </c>
      <c r="M2641" s="1">
        <v>437800000</v>
      </c>
      <c r="N2641">
        <v>79.069999999999993</v>
      </c>
      <c r="O2641" s="1">
        <v>346200000</v>
      </c>
      <c r="P2641">
        <v>79.069999999999993</v>
      </c>
      <c r="Q2641" s="1">
        <v>346200000</v>
      </c>
      <c r="R2641">
        <v>0</v>
      </c>
      <c r="S2641" s="1">
        <v>0</v>
      </c>
    </row>
    <row r="2642" spans="1:19" x14ac:dyDescent="0.55000000000000004">
      <c r="A2642">
        <v>263.7</v>
      </c>
      <c r="B2642">
        <v>100</v>
      </c>
      <c r="C2642" s="1">
        <v>437500000</v>
      </c>
      <c r="D2642">
        <v>79.08</v>
      </c>
      <c r="E2642" s="1">
        <v>346000000</v>
      </c>
      <c r="F2642">
        <v>65.23</v>
      </c>
      <c r="G2642" s="1">
        <v>285400000</v>
      </c>
      <c r="H2642">
        <v>100</v>
      </c>
      <c r="I2642" s="1">
        <v>437500000</v>
      </c>
      <c r="J2642">
        <v>100</v>
      </c>
      <c r="K2642" s="1">
        <v>437500000</v>
      </c>
      <c r="L2642">
        <v>100</v>
      </c>
      <c r="M2642" s="1">
        <v>437500000</v>
      </c>
      <c r="N2642">
        <v>79.08</v>
      </c>
      <c r="O2642" s="1">
        <v>346000000</v>
      </c>
      <c r="P2642">
        <v>79.08</v>
      </c>
      <c r="Q2642" s="1">
        <v>346000000</v>
      </c>
      <c r="R2642">
        <v>0</v>
      </c>
      <c r="S2642" s="1">
        <v>0</v>
      </c>
    </row>
    <row r="2643" spans="1:19" x14ac:dyDescent="0.55000000000000004">
      <c r="A2643">
        <v>263.80200000000002</v>
      </c>
      <c r="B2643">
        <v>100</v>
      </c>
      <c r="C2643" s="1">
        <v>437200000</v>
      </c>
      <c r="D2643">
        <v>79.08</v>
      </c>
      <c r="E2643" s="1">
        <v>345700000</v>
      </c>
      <c r="F2643">
        <v>65.28</v>
      </c>
      <c r="G2643" s="1">
        <v>285400000</v>
      </c>
      <c r="H2643">
        <v>100</v>
      </c>
      <c r="I2643" s="1">
        <v>437200000</v>
      </c>
      <c r="J2643">
        <v>100</v>
      </c>
      <c r="K2643" s="1">
        <v>437200000</v>
      </c>
      <c r="L2643">
        <v>100</v>
      </c>
      <c r="M2643" s="1">
        <v>437200000</v>
      </c>
      <c r="N2643">
        <v>79.08</v>
      </c>
      <c r="O2643" s="1">
        <v>345700000</v>
      </c>
      <c r="P2643">
        <v>79.08</v>
      </c>
      <c r="Q2643" s="1">
        <v>345700000</v>
      </c>
      <c r="R2643">
        <v>0</v>
      </c>
      <c r="S2643" s="1">
        <v>0</v>
      </c>
    </row>
    <row r="2644" spans="1:19" x14ac:dyDescent="0.55000000000000004">
      <c r="A2644">
        <v>263.89999999999998</v>
      </c>
      <c r="B2644">
        <v>100</v>
      </c>
      <c r="C2644" s="1">
        <v>436900000</v>
      </c>
      <c r="D2644">
        <v>78.06</v>
      </c>
      <c r="E2644" s="1">
        <v>341000000</v>
      </c>
      <c r="F2644">
        <v>65.709999999999994</v>
      </c>
      <c r="G2644" s="1">
        <v>287100000</v>
      </c>
      <c r="H2644">
        <v>100</v>
      </c>
      <c r="I2644" s="1">
        <v>436900000</v>
      </c>
      <c r="J2644">
        <v>100</v>
      </c>
      <c r="K2644" s="1">
        <v>436900000</v>
      </c>
      <c r="L2644">
        <v>100</v>
      </c>
      <c r="M2644" s="1">
        <v>436900000</v>
      </c>
      <c r="N2644">
        <v>78.06</v>
      </c>
      <c r="O2644" s="1">
        <v>341000000</v>
      </c>
      <c r="P2644">
        <v>78.06</v>
      </c>
      <c r="Q2644" s="1">
        <v>341000000</v>
      </c>
      <c r="R2644">
        <v>0</v>
      </c>
      <c r="S2644" s="1">
        <v>0</v>
      </c>
    </row>
    <row r="2645" spans="1:19" x14ac:dyDescent="0.55000000000000004">
      <c r="A2645">
        <v>264</v>
      </c>
      <c r="B2645">
        <v>100</v>
      </c>
      <c r="C2645" s="1">
        <v>436500000</v>
      </c>
      <c r="D2645">
        <v>79.13</v>
      </c>
      <c r="E2645" s="1">
        <v>345500000</v>
      </c>
      <c r="F2645">
        <v>65.680000000000007</v>
      </c>
      <c r="G2645" s="1">
        <v>286700000</v>
      </c>
      <c r="H2645">
        <v>100</v>
      </c>
      <c r="I2645" s="1">
        <v>436500000</v>
      </c>
      <c r="J2645">
        <v>100</v>
      </c>
      <c r="K2645" s="1">
        <v>436500000</v>
      </c>
      <c r="L2645">
        <v>100</v>
      </c>
      <c r="M2645" s="1">
        <v>436500000</v>
      </c>
      <c r="N2645">
        <v>79.13</v>
      </c>
      <c r="O2645" s="1">
        <v>345500000</v>
      </c>
      <c r="P2645">
        <v>79.13</v>
      </c>
      <c r="Q2645" s="1">
        <v>345500000</v>
      </c>
      <c r="R2645">
        <v>0</v>
      </c>
      <c r="S2645" s="1">
        <v>0</v>
      </c>
    </row>
    <row r="2646" spans="1:19" x14ac:dyDescent="0.55000000000000004">
      <c r="A2646">
        <v>264.10000000000002</v>
      </c>
      <c r="B2646">
        <v>100</v>
      </c>
      <c r="C2646" s="1">
        <v>436200000</v>
      </c>
      <c r="D2646">
        <v>78.78</v>
      </c>
      <c r="E2646" s="1">
        <v>343600000</v>
      </c>
      <c r="F2646">
        <v>65.58</v>
      </c>
      <c r="G2646" s="1">
        <v>286100000</v>
      </c>
      <c r="H2646">
        <v>100</v>
      </c>
      <c r="I2646" s="1">
        <v>436200000</v>
      </c>
      <c r="J2646">
        <v>100</v>
      </c>
      <c r="K2646" s="1">
        <v>436200000</v>
      </c>
      <c r="L2646">
        <v>100</v>
      </c>
      <c r="M2646" s="1">
        <v>436200000</v>
      </c>
      <c r="N2646">
        <v>78.78</v>
      </c>
      <c r="O2646" s="1">
        <v>343600000</v>
      </c>
      <c r="P2646">
        <v>78.78</v>
      </c>
      <c r="Q2646" s="1">
        <v>343600000</v>
      </c>
      <c r="R2646">
        <v>0</v>
      </c>
      <c r="S2646" s="1">
        <v>0</v>
      </c>
    </row>
    <row r="2647" spans="1:19" x14ac:dyDescent="0.55000000000000004">
      <c r="A2647">
        <v>264.2</v>
      </c>
      <c r="B2647">
        <v>100</v>
      </c>
      <c r="C2647" s="1">
        <v>435900000</v>
      </c>
      <c r="D2647">
        <v>78.77</v>
      </c>
      <c r="E2647" s="1">
        <v>343300000</v>
      </c>
      <c r="F2647">
        <v>64.67</v>
      </c>
      <c r="G2647" s="1">
        <v>281900000</v>
      </c>
      <c r="H2647">
        <v>100</v>
      </c>
      <c r="I2647" s="1">
        <v>435900000</v>
      </c>
      <c r="J2647">
        <v>100</v>
      </c>
      <c r="K2647" s="1">
        <v>435900000</v>
      </c>
      <c r="L2647">
        <v>100</v>
      </c>
      <c r="M2647" s="1">
        <v>435900000</v>
      </c>
      <c r="N2647">
        <v>78.77</v>
      </c>
      <c r="O2647" s="1">
        <v>343300000</v>
      </c>
      <c r="P2647">
        <v>78.77</v>
      </c>
      <c r="Q2647" s="1">
        <v>343300000</v>
      </c>
      <c r="R2647">
        <v>0</v>
      </c>
      <c r="S2647" s="1">
        <v>0</v>
      </c>
    </row>
    <row r="2648" spans="1:19" x14ac:dyDescent="0.55000000000000004">
      <c r="A2648">
        <v>264.3</v>
      </c>
      <c r="B2648">
        <v>100</v>
      </c>
      <c r="C2648" s="1">
        <v>435600000</v>
      </c>
      <c r="D2648">
        <v>79.16</v>
      </c>
      <c r="E2648" s="1">
        <v>344800000</v>
      </c>
      <c r="F2648">
        <v>64.48</v>
      </c>
      <c r="G2648" s="1">
        <v>280900000</v>
      </c>
      <c r="H2648">
        <v>100</v>
      </c>
      <c r="I2648" s="1">
        <v>435600000</v>
      </c>
      <c r="J2648">
        <v>100</v>
      </c>
      <c r="K2648" s="1">
        <v>435600000</v>
      </c>
      <c r="L2648">
        <v>100</v>
      </c>
      <c r="M2648" s="1">
        <v>435600000</v>
      </c>
      <c r="N2648">
        <v>79.16</v>
      </c>
      <c r="O2648" s="1">
        <v>344800000</v>
      </c>
      <c r="P2648">
        <v>79.16</v>
      </c>
      <c r="Q2648" s="1">
        <v>344800000</v>
      </c>
      <c r="R2648">
        <v>0</v>
      </c>
      <c r="S2648" s="1">
        <v>0</v>
      </c>
    </row>
    <row r="2649" spans="1:19" x14ac:dyDescent="0.55000000000000004">
      <c r="A2649">
        <v>264.39999999999998</v>
      </c>
      <c r="B2649">
        <v>100</v>
      </c>
      <c r="C2649" s="1">
        <v>435300000</v>
      </c>
      <c r="D2649">
        <v>79.12</v>
      </c>
      <c r="E2649" s="1">
        <v>344400000</v>
      </c>
      <c r="F2649">
        <v>64.55</v>
      </c>
      <c r="G2649" s="1">
        <v>281000000</v>
      </c>
      <c r="H2649">
        <v>100</v>
      </c>
      <c r="I2649" s="1">
        <v>435300000</v>
      </c>
      <c r="J2649">
        <v>100</v>
      </c>
      <c r="K2649" s="1">
        <v>435300000</v>
      </c>
      <c r="L2649">
        <v>100</v>
      </c>
      <c r="M2649" s="1">
        <v>435300000</v>
      </c>
      <c r="N2649">
        <v>79.12</v>
      </c>
      <c r="O2649" s="1">
        <v>344400000</v>
      </c>
      <c r="P2649">
        <v>79.12</v>
      </c>
      <c r="Q2649" s="1">
        <v>344400000</v>
      </c>
      <c r="R2649">
        <v>0</v>
      </c>
      <c r="S2649" s="1">
        <v>0</v>
      </c>
    </row>
    <row r="2650" spans="1:19" x14ac:dyDescent="0.55000000000000004">
      <c r="A2650">
        <v>264.5</v>
      </c>
      <c r="B2650">
        <v>100</v>
      </c>
      <c r="C2650" s="1">
        <v>434900000</v>
      </c>
      <c r="D2650">
        <v>79.010000000000005</v>
      </c>
      <c r="E2650" s="1">
        <v>343600000</v>
      </c>
      <c r="F2650">
        <v>65.94</v>
      </c>
      <c r="G2650" s="1">
        <v>286800000</v>
      </c>
      <c r="H2650">
        <v>100</v>
      </c>
      <c r="I2650" s="1">
        <v>434900000</v>
      </c>
      <c r="J2650">
        <v>100</v>
      </c>
      <c r="K2650" s="1">
        <v>434900000</v>
      </c>
      <c r="L2650">
        <v>100</v>
      </c>
      <c r="M2650" s="1">
        <v>434900000</v>
      </c>
      <c r="N2650">
        <v>79.010000000000005</v>
      </c>
      <c r="O2650" s="1">
        <v>343600000</v>
      </c>
      <c r="P2650">
        <v>79.010000000000005</v>
      </c>
      <c r="Q2650" s="1">
        <v>343600000</v>
      </c>
      <c r="R2650">
        <v>0</v>
      </c>
      <c r="S2650" s="1">
        <v>0</v>
      </c>
    </row>
    <row r="2651" spans="1:19" x14ac:dyDescent="0.55000000000000004">
      <c r="A2651">
        <v>264.60000000000002</v>
      </c>
      <c r="B2651">
        <v>100</v>
      </c>
      <c r="C2651" s="1">
        <v>434600000</v>
      </c>
      <c r="D2651">
        <v>79.010000000000005</v>
      </c>
      <c r="E2651" s="1">
        <v>343400000</v>
      </c>
      <c r="F2651">
        <v>65.98</v>
      </c>
      <c r="G2651" s="1">
        <v>286800000</v>
      </c>
      <c r="H2651">
        <v>100</v>
      </c>
      <c r="I2651" s="1">
        <v>434600000</v>
      </c>
      <c r="J2651">
        <v>100</v>
      </c>
      <c r="K2651" s="1">
        <v>434600000</v>
      </c>
      <c r="L2651">
        <v>100</v>
      </c>
      <c r="M2651" s="1">
        <v>434600000</v>
      </c>
      <c r="N2651">
        <v>79.010000000000005</v>
      </c>
      <c r="O2651" s="1">
        <v>343400000</v>
      </c>
      <c r="P2651">
        <v>79.010000000000005</v>
      </c>
      <c r="Q2651" s="1">
        <v>343400000</v>
      </c>
      <c r="R2651">
        <v>0</v>
      </c>
      <c r="S2651" s="1">
        <v>0</v>
      </c>
    </row>
    <row r="2652" spans="1:19" x14ac:dyDescent="0.55000000000000004">
      <c r="A2652">
        <v>264.7</v>
      </c>
      <c r="B2652">
        <v>100</v>
      </c>
      <c r="C2652" s="1">
        <v>434300000</v>
      </c>
      <c r="D2652">
        <v>79.430000000000007</v>
      </c>
      <c r="E2652" s="1">
        <v>344900000</v>
      </c>
      <c r="F2652">
        <v>66.47</v>
      </c>
      <c r="G2652" s="1">
        <v>288700000</v>
      </c>
      <c r="H2652">
        <v>100</v>
      </c>
      <c r="I2652" s="1">
        <v>434300000</v>
      </c>
      <c r="J2652">
        <v>100</v>
      </c>
      <c r="K2652" s="1">
        <v>434300000</v>
      </c>
      <c r="L2652">
        <v>100</v>
      </c>
      <c r="M2652" s="1">
        <v>434300000</v>
      </c>
      <c r="N2652">
        <v>79.430000000000007</v>
      </c>
      <c r="O2652" s="1">
        <v>344900000</v>
      </c>
      <c r="P2652">
        <v>79.430000000000007</v>
      </c>
      <c r="Q2652" s="1">
        <v>344900000</v>
      </c>
      <c r="R2652">
        <v>0</v>
      </c>
      <c r="S2652" s="1">
        <v>0</v>
      </c>
    </row>
    <row r="2653" spans="1:19" x14ac:dyDescent="0.55000000000000004">
      <c r="A2653">
        <v>264.80200000000002</v>
      </c>
      <c r="B2653">
        <v>100</v>
      </c>
      <c r="C2653" s="1">
        <v>433900000</v>
      </c>
      <c r="D2653">
        <v>79.5</v>
      </c>
      <c r="E2653" s="1">
        <v>345000000</v>
      </c>
      <c r="F2653">
        <v>65.22</v>
      </c>
      <c r="G2653" s="1">
        <v>283000000</v>
      </c>
      <c r="H2653">
        <v>100</v>
      </c>
      <c r="I2653" s="1">
        <v>433900000</v>
      </c>
      <c r="J2653">
        <v>100</v>
      </c>
      <c r="K2653" s="1">
        <v>433900000</v>
      </c>
      <c r="L2653">
        <v>100</v>
      </c>
      <c r="M2653" s="1">
        <v>433900000</v>
      </c>
      <c r="N2653">
        <v>79.5</v>
      </c>
      <c r="O2653" s="1">
        <v>345000000</v>
      </c>
      <c r="P2653">
        <v>79.5</v>
      </c>
      <c r="Q2653" s="1">
        <v>345000000</v>
      </c>
      <c r="R2653">
        <v>0</v>
      </c>
      <c r="S2653" s="1">
        <v>0</v>
      </c>
    </row>
    <row r="2654" spans="1:19" x14ac:dyDescent="0.55000000000000004">
      <c r="A2654">
        <v>264.89999999999998</v>
      </c>
      <c r="B2654">
        <v>100</v>
      </c>
      <c r="C2654" s="1">
        <v>433600000</v>
      </c>
      <c r="D2654">
        <v>79.5</v>
      </c>
      <c r="E2654" s="1">
        <v>344700000</v>
      </c>
      <c r="F2654">
        <v>65.760000000000005</v>
      </c>
      <c r="G2654" s="1">
        <v>285100000</v>
      </c>
      <c r="H2654">
        <v>100</v>
      </c>
      <c r="I2654" s="1">
        <v>433600000</v>
      </c>
      <c r="J2654">
        <v>100</v>
      </c>
      <c r="K2654" s="1">
        <v>433600000</v>
      </c>
      <c r="L2654">
        <v>100</v>
      </c>
      <c r="M2654" s="1">
        <v>433600000</v>
      </c>
      <c r="N2654">
        <v>79.5</v>
      </c>
      <c r="O2654" s="1">
        <v>344700000</v>
      </c>
      <c r="P2654">
        <v>79.5</v>
      </c>
      <c r="Q2654" s="1">
        <v>344700000</v>
      </c>
      <c r="R2654">
        <v>0</v>
      </c>
      <c r="S2654" s="1">
        <v>0</v>
      </c>
    </row>
    <row r="2655" spans="1:19" x14ac:dyDescent="0.55000000000000004">
      <c r="A2655">
        <v>265</v>
      </c>
      <c r="B2655">
        <v>100</v>
      </c>
      <c r="C2655" s="1">
        <v>433300000</v>
      </c>
      <c r="D2655">
        <v>79.3</v>
      </c>
      <c r="E2655" s="1">
        <v>343600000</v>
      </c>
      <c r="F2655">
        <v>66.040000000000006</v>
      </c>
      <c r="G2655" s="1">
        <v>286200000</v>
      </c>
      <c r="H2655">
        <v>100</v>
      </c>
      <c r="I2655" s="1">
        <v>433300000</v>
      </c>
      <c r="J2655">
        <v>100</v>
      </c>
      <c r="K2655" s="1">
        <v>433300000</v>
      </c>
      <c r="L2655">
        <v>100</v>
      </c>
      <c r="M2655" s="1">
        <v>433300000</v>
      </c>
      <c r="N2655">
        <v>79.3</v>
      </c>
      <c r="O2655" s="1">
        <v>343600000</v>
      </c>
      <c r="P2655">
        <v>79.3</v>
      </c>
      <c r="Q2655" s="1">
        <v>343600000</v>
      </c>
      <c r="R2655">
        <v>0</v>
      </c>
      <c r="S2655" s="1">
        <v>0</v>
      </c>
    </row>
    <row r="2656" spans="1:19" x14ac:dyDescent="0.55000000000000004">
      <c r="A2656">
        <v>265.10000000000002</v>
      </c>
      <c r="B2656">
        <v>100</v>
      </c>
      <c r="C2656" s="1">
        <v>433000000</v>
      </c>
      <c r="D2656">
        <v>78.77</v>
      </c>
      <c r="E2656" s="1">
        <v>341100000</v>
      </c>
      <c r="F2656">
        <v>65.150000000000006</v>
      </c>
      <c r="G2656" s="1">
        <v>282100000</v>
      </c>
      <c r="H2656">
        <v>100</v>
      </c>
      <c r="I2656" s="1">
        <v>433000000</v>
      </c>
      <c r="J2656">
        <v>100</v>
      </c>
      <c r="K2656" s="1">
        <v>433000000</v>
      </c>
      <c r="L2656">
        <v>100</v>
      </c>
      <c r="M2656" s="1">
        <v>433000000</v>
      </c>
      <c r="N2656">
        <v>78.77</v>
      </c>
      <c r="O2656" s="1">
        <v>341100000</v>
      </c>
      <c r="P2656">
        <v>78.77</v>
      </c>
      <c r="Q2656" s="1">
        <v>341100000</v>
      </c>
      <c r="R2656">
        <v>0</v>
      </c>
      <c r="S2656" s="1">
        <v>0</v>
      </c>
    </row>
    <row r="2657" spans="1:19" x14ac:dyDescent="0.55000000000000004">
      <c r="A2657">
        <v>265.2</v>
      </c>
      <c r="B2657">
        <v>100</v>
      </c>
      <c r="C2657" s="1">
        <v>432700000</v>
      </c>
      <c r="D2657">
        <v>79.88</v>
      </c>
      <c r="E2657" s="1">
        <v>345600000</v>
      </c>
      <c r="F2657">
        <v>66.239999999999995</v>
      </c>
      <c r="G2657" s="1">
        <v>286600000</v>
      </c>
      <c r="H2657">
        <v>100</v>
      </c>
      <c r="I2657" s="1">
        <v>432700000</v>
      </c>
      <c r="J2657">
        <v>100</v>
      </c>
      <c r="K2657" s="1">
        <v>432700000</v>
      </c>
      <c r="L2657">
        <v>100</v>
      </c>
      <c r="M2657" s="1">
        <v>432700000</v>
      </c>
      <c r="N2657">
        <v>79.88</v>
      </c>
      <c r="O2657" s="1">
        <v>345600000</v>
      </c>
      <c r="P2657">
        <v>79.88</v>
      </c>
      <c r="Q2657" s="1">
        <v>345600000</v>
      </c>
      <c r="R2657">
        <v>0</v>
      </c>
      <c r="S2657" s="1">
        <v>0</v>
      </c>
    </row>
    <row r="2658" spans="1:19" x14ac:dyDescent="0.55000000000000004">
      <c r="A2658">
        <v>265.30200000000002</v>
      </c>
      <c r="B2658">
        <v>100</v>
      </c>
      <c r="C2658" s="1">
        <v>432300000</v>
      </c>
      <c r="D2658">
        <v>79.569999999999993</v>
      </c>
      <c r="E2658" s="1">
        <v>344000000</v>
      </c>
      <c r="F2658">
        <v>66.23</v>
      </c>
      <c r="G2658" s="1">
        <v>286300000</v>
      </c>
      <c r="H2658">
        <v>100</v>
      </c>
      <c r="I2658" s="1">
        <v>432300000</v>
      </c>
      <c r="J2658">
        <v>100</v>
      </c>
      <c r="K2658" s="1">
        <v>432300000</v>
      </c>
      <c r="L2658">
        <v>100</v>
      </c>
      <c r="M2658" s="1">
        <v>432300000</v>
      </c>
      <c r="N2658">
        <v>79.569999999999993</v>
      </c>
      <c r="O2658" s="1">
        <v>344000000</v>
      </c>
      <c r="P2658">
        <v>79.569999999999993</v>
      </c>
      <c r="Q2658" s="1">
        <v>344000000</v>
      </c>
      <c r="R2658">
        <v>0</v>
      </c>
      <c r="S2658" s="1">
        <v>0</v>
      </c>
    </row>
    <row r="2659" spans="1:19" x14ac:dyDescent="0.55000000000000004">
      <c r="A2659">
        <v>265.39999999999998</v>
      </c>
      <c r="B2659">
        <v>100</v>
      </c>
      <c r="C2659" s="1">
        <v>432000000</v>
      </c>
      <c r="D2659">
        <v>78.91</v>
      </c>
      <c r="E2659" s="1">
        <v>340900000</v>
      </c>
      <c r="F2659">
        <v>66.39</v>
      </c>
      <c r="G2659" s="1">
        <v>286800000</v>
      </c>
      <c r="H2659">
        <v>100</v>
      </c>
      <c r="I2659" s="1">
        <v>432000000</v>
      </c>
      <c r="J2659">
        <v>100</v>
      </c>
      <c r="K2659" s="1">
        <v>432000000</v>
      </c>
      <c r="L2659">
        <v>100</v>
      </c>
      <c r="M2659" s="1">
        <v>432000000</v>
      </c>
      <c r="N2659">
        <v>78.91</v>
      </c>
      <c r="O2659" s="1">
        <v>340900000</v>
      </c>
      <c r="P2659">
        <v>78.91</v>
      </c>
      <c r="Q2659" s="1">
        <v>340900000</v>
      </c>
      <c r="R2659">
        <v>0</v>
      </c>
      <c r="S2659" s="1">
        <v>0</v>
      </c>
    </row>
    <row r="2660" spans="1:19" x14ac:dyDescent="0.55000000000000004">
      <c r="A2660">
        <v>265.5</v>
      </c>
      <c r="B2660">
        <v>100</v>
      </c>
      <c r="C2660" s="1">
        <v>431700000</v>
      </c>
      <c r="D2660">
        <v>78.84</v>
      </c>
      <c r="E2660" s="1">
        <v>340300000</v>
      </c>
      <c r="F2660">
        <v>66.06</v>
      </c>
      <c r="G2660" s="1">
        <v>285200000</v>
      </c>
      <c r="H2660">
        <v>100</v>
      </c>
      <c r="I2660" s="1">
        <v>431700000</v>
      </c>
      <c r="J2660">
        <v>100</v>
      </c>
      <c r="K2660" s="1">
        <v>431700000</v>
      </c>
      <c r="L2660">
        <v>100</v>
      </c>
      <c r="M2660" s="1">
        <v>431700000</v>
      </c>
      <c r="N2660">
        <v>78.84</v>
      </c>
      <c r="O2660" s="1">
        <v>340300000</v>
      </c>
      <c r="P2660">
        <v>78.84</v>
      </c>
      <c r="Q2660" s="1">
        <v>340300000</v>
      </c>
      <c r="R2660">
        <v>0</v>
      </c>
      <c r="S2660" s="1">
        <v>0</v>
      </c>
    </row>
    <row r="2661" spans="1:19" x14ac:dyDescent="0.55000000000000004">
      <c r="A2661">
        <v>265.60000000000002</v>
      </c>
      <c r="B2661">
        <v>100</v>
      </c>
      <c r="C2661" s="1">
        <v>431400000</v>
      </c>
      <c r="D2661">
        <v>78.790000000000006</v>
      </c>
      <c r="E2661" s="1">
        <v>339900000</v>
      </c>
      <c r="F2661">
        <v>66.05</v>
      </c>
      <c r="G2661" s="1">
        <v>284900000</v>
      </c>
      <c r="H2661">
        <v>100</v>
      </c>
      <c r="I2661" s="1">
        <v>431400000</v>
      </c>
      <c r="J2661">
        <v>100</v>
      </c>
      <c r="K2661" s="1">
        <v>431400000</v>
      </c>
      <c r="L2661">
        <v>100</v>
      </c>
      <c r="M2661" s="1">
        <v>431400000</v>
      </c>
      <c r="N2661">
        <v>78.790000000000006</v>
      </c>
      <c r="O2661" s="1">
        <v>339900000</v>
      </c>
      <c r="P2661">
        <v>78.790000000000006</v>
      </c>
      <c r="Q2661" s="1">
        <v>339900000</v>
      </c>
      <c r="R2661">
        <v>0</v>
      </c>
      <c r="S2661" s="1">
        <v>0</v>
      </c>
    </row>
    <row r="2662" spans="1:19" x14ac:dyDescent="0.55000000000000004">
      <c r="A2662">
        <v>265.7</v>
      </c>
      <c r="B2662">
        <v>100</v>
      </c>
      <c r="C2662" s="1">
        <v>431100000</v>
      </c>
      <c r="D2662">
        <v>79.17</v>
      </c>
      <c r="E2662" s="1">
        <v>341200000</v>
      </c>
      <c r="F2662">
        <v>66.56</v>
      </c>
      <c r="G2662" s="1">
        <v>286900000</v>
      </c>
      <c r="H2662">
        <v>100</v>
      </c>
      <c r="I2662" s="1">
        <v>431100000</v>
      </c>
      <c r="J2662">
        <v>100</v>
      </c>
      <c r="K2662" s="1">
        <v>431100000</v>
      </c>
      <c r="L2662">
        <v>100</v>
      </c>
      <c r="M2662" s="1">
        <v>431100000</v>
      </c>
      <c r="N2662">
        <v>79.17</v>
      </c>
      <c r="O2662" s="1">
        <v>341200000</v>
      </c>
      <c r="P2662">
        <v>79.17</v>
      </c>
      <c r="Q2662" s="1">
        <v>341200000</v>
      </c>
      <c r="R2662">
        <v>0</v>
      </c>
      <c r="S2662" s="1">
        <v>0</v>
      </c>
    </row>
    <row r="2663" spans="1:19" x14ac:dyDescent="0.55000000000000004">
      <c r="A2663">
        <v>265.80200000000002</v>
      </c>
      <c r="B2663">
        <v>100</v>
      </c>
      <c r="C2663" s="1">
        <v>430700000</v>
      </c>
      <c r="D2663">
        <v>79.25</v>
      </c>
      <c r="E2663" s="1">
        <v>341300000</v>
      </c>
      <c r="F2663">
        <v>66.52</v>
      </c>
      <c r="G2663" s="1">
        <v>286500000</v>
      </c>
      <c r="H2663">
        <v>100</v>
      </c>
      <c r="I2663" s="1">
        <v>430700000</v>
      </c>
      <c r="J2663">
        <v>100</v>
      </c>
      <c r="K2663" s="1">
        <v>430700000</v>
      </c>
      <c r="L2663">
        <v>100</v>
      </c>
      <c r="M2663" s="1">
        <v>430700000</v>
      </c>
      <c r="N2663">
        <v>79.25</v>
      </c>
      <c r="O2663" s="1">
        <v>341300000</v>
      </c>
      <c r="P2663">
        <v>79.25</v>
      </c>
      <c r="Q2663" s="1">
        <v>341300000</v>
      </c>
      <c r="R2663">
        <v>0</v>
      </c>
      <c r="S2663" s="1">
        <v>0</v>
      </c>
    </row>
    <row r="2664" spans="1:19" x14ac:dyDescent="0.55000000000000004">
      <c r="A2664">
        <v>265.89999999999998</v>
      </c>
      <c r="B2664">
        <v>100</v>
      </c>
      <c r="C2664" s="1">
        <v>430400000</v>
      </c>
      <c r="D2664">
        <v>79.239999999999995</v>
      </c>
      <c r="E2664" s="1">
        <v>341000000</v>
      </c>
      <c r="F2664">
        <v>66.52</v>
      </c>
      <c r="G2664" s="1">
        <v>286300000</v>
      </c>
      <c r="H2664">
        <v>100</v>
      </c>
      <c r="I2664" s="1">
        <v>430400000</v>
      </c>
      <c r="J2664">
        <v>100</v>
      </c>
      <c r="K2664" s="1">
        <v>430400000</v>
      </c>
      <c r="L2664">
        <v>100</v>
      </c>
      <c r="M2664" s="1">
        <v>430400000</v>
      </c>
      <c r="N2664">
        <v>79.239999999999995</v>
      </c>
      <c r="O2664" s="1">
        <v>341000000</v>
      </c>
      <c r="P2664">
        <v>79.239999999999995</v>
      </c>
      <c r="Q2664" s="1">
        <v>341000000</v>
      </c>
      <c r="R2664">
        <v>0</v>
      </c>
      <c r="S2664" s="1">
        <v>0</v>
      </c>
    </row>
    <row r="2665" spans="1:19" x14ac:dyDescent="0.55000000000000004">
      <c r="A2665">
        <v>266</v>
      </c>
      <c r="B2665">
        <v>100</v>
      </c>
      <c r="C2665" s="1">
        <v>430100000</v>
      </c>
      <c r="D2665">
        <v>78.88</v>
      </c>
      <c r="E2665" s="1">
        <v>339300000</v>
      </c>
      <c r="F2665">
        <v>66.930000000000007</v>
      </c>
      <c r="G2665" s="1">
        <v>287900000</v>
      </c>
      <c r="H2665">
        <v>100</v>
      </c>
      <c r="I2665" s="1">
        <v>430100000</v>
      </c>
      <c r="J2665">
        <v>100</v>
      </c>
      <c r="K2665" s="1">
        <v>430100000</v>
      </c>
      <c r="L2665">
        <v>100</v>
      </c>
      <c r="M2665" s="1">
        <v>430100000</v>
      </c>
      <c r="N2665">
        <v>78.88</v>
      </c>
      <c r="O2665" s="1">
        <v>339300000</v>
      </c>
      <c r="P2665">
        <v>78.88</v>
      </c>
      <c r="Q2665" s="1">
        <v>339300000</v>
      </c>
      <c r="R2665">
        <v>0</v>
      </c>
      <c r="S2665" s="1">
        <v>0</v>
      </c>
    </row>
    <row r="2666" spans="1:19" x14ac:dyDescent="0.55000000000000004">
      <c r="A2666">
        <v>266.10000000000002</v>
      </c>
      <c r="B2666">
        <v>100</v>
      </c>
      <c r="C2666" s="1">
        <v>429800000</v>
      </c>
      <c r="D2666">
        <v>79.91</v>
      </c>
      <c r="E2666" s="1">
        <v>343400000</v>
      </c>
      <c r="F2666">
        <v>66.44</v>
      </c>
      <c r="G2666" s="1">
        <v>285500000</v>
      </c>
      <c r="H2666">
        <v>100</v>
      </c>
      <c r="I2666" s="1">
        <v>429800000</v>
      </c>
      <c r="J2666">
        <v>100</v>
      </c>
      <c r="K2666" s="1">
        <v>429800000</v>
      </c>
      <c r="L2666">
        <v>100</v>
      </c>
      <c r="M2666" s="1">
        <v>429800000</v>
      </c>
      <c r="N2666">
        <v>79.91</v>
      </c>
      <c r="O2666" s="1">
        <v>343400000</v>
      </c>
      <c r="P2666">
        <v>79.91</v>
      </c>
      <c r="Q2666" s="1">
        <v>343400000</v>
      </c>
      <c r="R2666">
        <v>0</v>
      </c>
      <c r="S2666" s="1">
        <v>0</v>
      </c>
    </row>
    <row r="2667" spans="1:19" x14ac:dyDescent="0.55000000000000004">
      <c r="A2667">
        <v>266.2</v>
      </c>
      <c r="B2667">
        <v>100</v>
      </c>
      <c r="C2667" s="1">
        <v>429400000</v>
      </c>
      <c r="D2667">
        <v>79.92</v>
      </c>
      <c r="E2667" s="1">
        <v>343200000</v>
      </c>
      <c r="F2667">
        <v>66.44</v>
      </c>
      <c r="G2667" s="1">
        <v>285300000</v>
      </c>
      <c r="H2667">
        <v>100</v>
      </c>
      <c r="I2667" s="1">
        <v>429400000</v>
      </c>
      <c r="J2667">
        <v>100</v>
      </c>
      <c r="K2667" s="1">
        <v>429400000</v>
      </c>
      <c r="L2667">
        <v>100</v>
      </c>
      <c r="M2667" s="1">
        <v>429400000</v>
      </c>
      <c r="N2667">
        <v>79.92</v>
      </c>
      <c r="O2667" s="1">
        <v>343200000</v>
      </c>
      <c r="P2667">
        <v>79.92</v>
      </c>
      <c r="Q2667" s="1">
        <v>343200000</v>
      </c>
      <c r="R2667">
        <v>0</v>
      </c>
      <c r="S2667" s="1">
        <v>0</v>
      </c>
    </row>
    <row r="2668" spans="1:19" x14ac:dyDescent="0.55000000000000004">
      <c r="A2668">
        <v>266.30200000000002</v>
      </c>
      <c r="B2668">
        <v>100</v>
      </c>
      <c r="C2668" s="1">
        <v>429100000</v>
      </c>
      <c r="D2668">
        <v>80.209999999999994</v>
      </c>
      <c r="E2668" s="1">
        <v>344200000</v>
      </c>
      <c r="F2668">
        <v>66.239999999999995</v>
      </c>
      <c r="G2668" s="1">
        <v>284200000</v>
      </c>
      <c r="H2668">
        <v>100</v>
      </c>
      <c r="I2668" s="1">
        <v>429100000</v>
      </c>
      <c r="J2668">
        <v>100</v>
      </c>
      <c r="K2668" s="1">
        <v>429100000</v>
      </c>
      <c r="L2668">
        <v>100</v>
      </c>
      <c r="M2668" s="1">
        <v>429100000</v>
      </c>
      <c r="N2668">
        <v>80.209999999999994</v>
      </c>
      <c r="O2668" s="1">
        <v>344200000</v>
      </c>
      <c r="P2668">
        <v>80.209999999999994</v>
      </c>
      <c r="Q2668" s="1">
        <v>344200000</v>
      </c>
      <c r="R2668">
        <v>0</v>
      </c>
      <c r="S2668" s="1">
        <v>0</v>
      </c>
    </row>
    <row r="2669" spans="1:19" x14ac:dyDescent="0.55000000000000004">
      <c r="A2669">
        <v>266.39999999999998</v>
      </c>
      <c r="B2669">
        <v>100</v>
      </c>
      <c r="C2669" s="1">
        <v>428800000</v>
      </c>
      <c r="D2669">
        <v>79.69</v>
      </c>
      <c r="E2669" s="1">
        <v>341700000</v>
      </c>
      <c r="F2669">
        <v>66.709999999999994</v>
      </c>
      <c r="G2669" s="1">
        <v>286100000</v>
      </c>
      <c r="H2669">
        <v>100</v>
      </c>
      <c r="I2669" s="1">
        <v>428800000</v>
      </c>
      <c r="J2669">
        <v>100</v>
      </c>
      <c r="K2669" s="1">
        <v>428800000</v>
      </c>
      <c r="L2669">
        <v>100</v>
      </c>
      <c r="M2669" s="1">
        <v>428800000</v>
      </c>
      <c r="N2669">
        <v>79.69</v>
      </c>
      <c r="O2669" s="1">
        <v>341700000</v>
      </c>
      <c r="P2669">
        <v>79.69</v>
      </c>
      <c r="Q2669" s="1">
        <v>341700000</v>
      </c>
      <c r="R2669">
        <v>0</v>
      </c>
      <c r="S2669" s="1">
        <v>0</v>
      </c>
    </row>
    <row r="2670" spans="1:19" x14ac:dyDescent="0.55000000000000004">
      <c r="A2670">
        <v>266.5</v>
      </c>
      <c r="B2670">
        <v>100</v>
      </c>
      <c r="C2670" s="1">
        <v>428500000</v>
      </c>
      <c r="D2670">
        <v>79.900000000000006</v>
      </c>
      <c r="E2670" s="1">
        <v>342400000</v>
      </c>
      <c r="F2670">
        <v>66.709999999999994</v>
      </c>
      <c r="G2670" s="1">
        <v>285800000</v>
      </c>
      <c r="H2670">
        <v>100</v>
      </c>
      <c r="I2670" s="1">
        <v>428500000</v>
      </c>
      <c r="J2670">
        <v>100</v>
      </c>
      <c r="K2670" s="1">
        <v>428500000</v>
      </c>
      <c r="L2670">
        <v>100</v>
      </c>
      <c r="M2670" s="1">
        <v>428500000</v>
      </c>
      <c r="N2670">
        <v>79.900000000000006</v>
      </c>
      <c r="O2670" s="1">
        <v>342400000</v>
      </c>
      <c r="P2670">
        <v>79.900000000000006</v>
      </c>
      <c r="Q2670" s="1">
        <v>342400000</v>
      </c>
      <c r="R2670">
        <v>0</v>
      </c>
      <c r="S2670" s="1">
        <v>0</v>
      </c>
    </row>
    <row r="2671" spans="1:19" x14ac:dyDescent="0.55000000000000004">
      <c r="A2671">
        <v>266.60000000000002</v>
      </c>
      <c r="B2671">
        <v>100</v>
      </c>
      <c r="C2671" s="1">
        <v>428200000</v>
      </c>
      <c r="D2671">
        <v>79.92</v>
      </c>
      <c r="E2671" s="1">
        <v>342200000</v>
      </c>
      <c r="F2671">
        <v>67.069999999999993</v>
      </c>
      <c r="G2671" s="1">
        <v>287200000</v>
      </c>
      <c r="H2671">
        <v>100</v>
      </c>
      <c r="I2671" s="1">
        <v>428200000</v>
      </c>
      <c r="J2671">
        <v>100</v>
      </c>
      <c r="K2671" s="1">
        <v>428200000</v>
      </c>
      <c r="L2671">
        <v>100</v>
      </c>
      <c r="M2671" s="1">
        <v>428200000</v>
      </c>
      <c r="N2671">
        <v>79.92</v>
      </c>
      <c r="O2671" s="1">
        <v>342200000</v>
      </c>
      <c r="P2671">
        <v>79.92</v>
      </c>
      <c r="Q2671" s="1">
        <v>342200000</v>
      </c>
      <c r="R2671">
        <v>0</v>
      </c>
      <c r="S2671" s="1">
        <v>0</v>
      </c>
    </row>
    <row r="2672" spans="1:19" x14ac:dyDescent="0.55000000000000004">
      <c r="A2672">
        <v>266.7</v>
      </c>
      <c r="B2672">
        <v>100</v>
      </c>
      <c r="C2672" s="1">
        <v>427800000</v>
      </c>
      <c r="D2672">
        <v>80.16</v>
      </c>
      <c r="E2672" s="1">
        <v>343000000</v>
      </c>
      <c r="F2672">
        <v>67.709999999999994</v>
      </c>
      <c r="G2672" s="1">
        <v>289700000</v>
      </c>
      <c r="H2672">
        <v>100</v>
      </c>
      <c r="I2672" s="1">
        <v>427800000</v>
      </c>
      <c r="J2672">
        <v>100</v>
      </c>
      <c r="K2672" s="1">
        <v>427800000</v>
      </c>
      <c r="L2672">
        <v>100</v>
      </c>
      <c r="M2672" s="1">
        <v>427800000</v>
      </c>
      <c r="N2672">
        <v>80.16</v>
      </c>
      <c r="O2672" s="1">
        <v>343000000</v>
      </c>
      <c r="P2672">
        <v>80.16</v>
      </c>
      <c r="Q2672" s="1">
        <v>343000000</v>
      </c>
      <c r="R2672">
        <v>0</v>
      </c>
      <c r="S2672" s="1">
        <v>0</v>
      </c>
    </row>
    <row r="2673" spans="1:19" x14ac:dyDescent="0.55000000000000004">
      <c r="A2673">
        <v>266.8</v>
      </c>
      <c r="B2673">
        <v>100</v>
      </c>
      <c r="C2673" s="1">
        <v>427500000</v>
      </c>
      <c r="D2673">
        <v>79.569999999999993</v>
      </c>
      <c r="E2673" s="1">
        <v>340200000</v>
      </c>
      <c r="F2673">
        <v>67.150000000000006</v>
      </c>
      <c r="G2673" s="1">
        <v>287100000</v>
      </c>
      <c r="H2673">
        <v>100</v>
      </c>
      <c r="I2673" s="1">
        <v>427500000</v>
      </c>
      <c r="J2673">
        <v>100</v>
      </c>
      <c r="K2673" s="1">
        <v>427500000</v>
      </c>
      <c r="L2673">
        <v>100</v>
      </c>
      <c r="M2673" s="1">
        <v>427500000</v>
      </c>
      <c r="N2673">
        <v>79.569999999999993</v>
      </c>
      <c r="O2673" s="1">
        <v>340200000</v>
      </c>
      <c r="P2673">
        <v>79.569999999999993</v>
      </c>
      <c r="Q2673" s="1">
        <v>340200000</v>
      </c>
      <c r="R2673">
        <v>0</v>
      </c>
      <c r="S2673" s="1">
        <v>0</v>
      </c>
    </row>
    <row r="2674" spans="1:19" x14ac:dyDescent="0.55000000000000004">
      <c r="A2674">
        <v>266.89999999999998</v>
      </c>
      <c r="B2674">
        <v>100</v>
      </c>
      <c r="C2674" s="1">
        <v>427200000</v>
      </c>
      <c r="D2674">
        <v>79.25</v>
      </c>
      <c r="E2674" s="1">
        <v>338600000</v>
      </c>
      <c r="F2674">
        <v>67.05</v>
      </c>
      <c r="G2674" s="1">
        <v>286400000</v>
      </c>
      <c r="H2674">
        <v>100</v>
      </c>
      <c r="I2674" s="1">
        <v>427200000</v>
      </c>
      <c r="J2674">
        <v>100</v>
      </c>
      <c r="K2674" s="1">
        <v>427200000</v>
      </c>
      <c r="L2674">
        <v>100</v>
      </c>
      <c r="M2674" s="1">
        <v>427200000</v>
      </c>
      <c r="N2674">
        <v>79.25</v>
      </c>
      <c r="O2674" s="1">
        <v>338600000</v>
      </c>
      <c r="P2674">
        <v>79.25</v>
      </c>
      <c r="Q2674" s="1">
        <v>338600000</v>
      </c>
      <c r="R2674">
        <v>0</v>
      </c>
      <c r="S2674" s="1">
        <v>0</v>
      </c>
    </row>
    <row r="2675" spans="1:19" x14ac:dyDescent="0.55000000000000004">
      <c r="A2675">
        <v>267</v>
      </c>
      <c r="B2675">
        <v>100</v>
      </c>
      <c r="C2675" s="1">
        <v>426900000</v>
      </c>
      <c r="D2675">
        <v>79.2</v>
      </c>
      <c r="E2675" s="1">
        <v>338100000</v>
      </c>
      <c r="F2675">
        <v>66.349999999999994</v>
      </c>
      <c r="G2675" s="1">
        <v>283200000</v>
      </c>
      <c r="H2675">
        <v>100</v>
      </c>
      <c r="I2675" s="1">
        <v>426900000</v>
      </c>
      <c r="J2675">
        <v>100</v>
      </c>
      <c r="K2675" s="1">
        <v>426900000</v>
      </c>
      <c r="L2675">
        <v>100</v>
      </c>
      <c r="M2675" s="1">
        <v>426900000</v>
      </c>
      <c r="N2675">
        <v>79.2</v>
      </c>
      <c r="O2675" s="1">
        <v>338100000</v>
      </c>
      <c r="P2675">
        <v>79.2</v>
      </c>
      <c r="Q2675" s="1">
        <v>338100000</v>
      </c>
      <c r="R2675">
        <v>0</v>
      </c>
      <c r="S2675" s="1">
        <v>0</v>
      </c>
    </row>
    <row r="2676" spans="1:19" x14ac:dyDescent="0.55000000000000004">
      <c r="A2676">
        <v>267.10000000000002</v>
      </c>
      <c r="B2676">
        <v>100</v>
      </c>
      <c r="C2676" s="1">
        <v>426600000</v>
      </c>
      <c r="D2676">
        <v>79.209999999999994</v>
      </c>
      <c r="E2676" s="1">
        <v>337900000</v>
      </c>
      <c r="F2676">
        <v>66.23</v>
      </c>
      <c r="G2676" s="1">
        <v>282500000</v>
      </c>
      <c r="H2676">
        <v>100</v>
      </c>
      <c r="I2676" s="1">
        <v>426600000</v>
      </c>
      <c r="J2676">
        <v>100</v>
      </c>
      <c r="K2676" s="1">
        <v>426600000</v>
      </c>
      <c r="L2676">
        <v>100</v>
      </c>
      <c r="M2676" s="1">
        <v>426600000</v>
      </c>
      <c r="N2676">
        <v>79.209999999999994</v>
      </c>
      <c r="O2676" s="1">
        <v>337900000</v>
      </c>
      <c r="P2676">
        <v>79.209999999999994</v>
      </c>
      <c r="Q2676" s="1">
        <v>337900000</v>
      </c>
      <c r="R2676">
        <v>0</v>
      </c>
      <c r="S2676" s="1">
        <v>0</v>
      </c>
    </row>
    <row r="2677" spans="1:19" x14ac:dyDescent="0.55000000000000004">
      <c r="A2677">
        <v>267.2</v>
      </c>
      <c r="B2677">
        <v>100</v>
      </c>
      <c r="C2677" s="1">
        <v>426200000</v>
      </c>
      <c r="D2677">
        <v>80.25</v>
      </c>
      <c r="E2677" s="1">
        <v>342000000</v>
      </c>
      <c r="F2677">
        <v>66.209999999999994</v>
      </c>
      <c r="G2677" s="1">
        <v>282200000</v>
      </c>
      <c r="H2677">
        <v>100</v>
      </c>
      <c r="I2677" s="1">
        <v>426200000</v>
      </c>
      <c r="J2677">
        <v>100</v>
      </c>
      <c r="K2677" s="1">
        <v>426200000</v>
      </c>
      <c r="L2677">
        <v>100</v>
      </c>
      <c r="M2677" s="1">
        <v>426200000</v>
      </c>
      <c r="N2677">
        <v>80.25</v>
      </c>
      <c r="O2677" s="1">
        <v>342000000</v>
      </c>
      <c r="P2677">
        <v>80.25</v>
      </c>
      <c r="Q2677" s="1">
        <v>342000000</v>
      </c>
      <c r="R2677">
        <v>0</v>
      </c>
      <c r="S2677" s="1">
        <v>0</v>
      </c>
    </row>
    <row r="2678" spans="1:19" x14ac:dyDescent="0.55000000000000004">
      <c r="A2678">
        <v>267.30200000000002</v>
      </c>
      <c r="B2678">
        <v>100</v>
      </c>
      <c r="C2678" s="1">
        <v>425900000</v>
      </c>
      <c r="D2678">
        <v>80.14</v>
      </c>
      <c r="E2678" s="1">
        <v>341300000</v>
      </c>
      <c r="F2678">
        <v>66.19</v>
      </c>
      <c r="G2678" s="1">
        <v>281900000</v>
      </c>
      <c r="H2678">
        <v>100</v>
      </c>
      <c r="I2678" s="1">
        <v>425900000</v>
      </c>
      <c r="J2678">
        <v>100</v>
      </c>
      <c r="K2678" s="1">
        <v>425900000</v>
      </c>
      <c r="L2678">
        <v>100</v>
      </c>
      <c r="M2678" s="1">
        <v>425900000</v>
      </c>
      <c r="N2678">
        <v>80.14</v>
      </c>
      <c r="O2678" s="1">
        <v>341300000</v>
      </c>
      <c r="P2678">
        <v>80.14</v>
      </c>
      <c r="Q2678" s="1">
        <v>341300000</v>
      </c>
      <c r="R2678">
        <v>0</v>
      </c>
      <c r="S2678" s="1">
        <v>0</v>
      </c>
    </row>
    <row r="2679" spans="1:19" x14ac:dyDescent="0.55000000000000004">
      <c r="A2679">
        <v>267.39999999999998</v>
      </c>
      <c r="B2679">
        <v>100</v>
      </c>
      <c r="C2679" s="1">
        <v>425600000</v>
      </c>
      <c r="D2679">
        <v>80.099999999999994</v>
      </c>
      <c r="E2679" s="1">
        <v>340900000</v>
      </c>
      <c r="F2679">
        <v>66.5</v>
      </c>
      <c r="G2679" s="1">
        <v>283000000</v>
      </c>
      <c r="H2679">
        <v>100</v>
      </c>
      <c r="I2679" s="1">
        <v>425600000</v>
      </c>
      <c r="J2679">
        <v>100</v>
      </c>
      <c r="K2679" s="1">
        <v>425600000</v>
      </c>
      <c r="L2679">
        <v>100</v>
      </c>
      <c r="M2679" s="1">
        <v>425600000</v>
      </c>
      <c r="N2679">
        <v>80.099999999999994</v>
      </c>
      <c r="O2679" s="1">
        <v>340900000</v>
      </c>
      <c r="P2679">
        <v>80.099999999999994</v>
      </c>
      <c r="Q2679" s="1">
        <v>340900000</v>
      </c>
      <c r="R2679">
        <v>0</v>
      </c>
      <c r="S2679" s="1">
        <v>0</v>
      </c>
    </row>
    <row r="2680" spans="1:19" x14ac:dyDescent="0.55000000000000004">
      <c r="A2680">
        <v>267.5</v>
      </c>
      <c r="B2680">
        <v>100</v>
      </c>
      <c r="C2680" s="1">
        <v>425300000</v>
      </c>
      <c r="D2680">
        <v>80.09</v>
      </c>
      <c r="E2680" s="1">
        <v>340600000</v>
      </c>
      <c r="F2680">
        <v>66.53</v>
      </c>
      <c r="G2680" s="1">
        <v>282900000</v>
      </c>
      <c r="H2680">
        <v>100</v>
      </c>
      <c r="I2680" s="1">
        <v>425300000</v>
      </c>
      <c r="J2680">
        <v>100</v>
      </c>
      <c r="K2680" s="1">
        <v>425300000</v>
      </c>
      <c r="L2680">
        <v>100</v>
      </c>
      <c r="M2680" s="1">
        <v>425300000</v>
      </c>
      <c r="N2680">
        <v>80.09</v>
      </c>
      <c r="O2680" s="1">
        <v>340600000</v>
      </c>
      <c r="P2680">
        <v>80.09</v>
      </c>
      <c r="Q2680" s="1">
        <v>340600000</v>
      </c>
      <c r="R2680">
        <v>0</v>
      </c>
      <c r="S2680" s="1">
        <v>0</v>
      </c>
    </row>
    <row r="2681" spans="1:19" x14ac:dyDescent="0.55000000000000004">
      <c r="A2681">
        <v>267.60000000000002</v>
      </c>
      <c r="B2681">
        <v>100</v>
      </c>
      <c r="C2681" s="1">
        <v>425000000</v>
      </c>
      <c r="D2681">
        <v>80.12</v>
      </c>
      <c r="E2681" s="1">
        <v>340500000</v>
      </c>
      <c r="F2681">
        <v>66.510000000000005</v>
      </c>
      <c r="G2681" s="1">
        <v>282600000</v>
      </c>
      <c r="H2681">
        <v>100</v>
      </c>
      <c r="I2681" s="1">
        <v>425000000</v>
      </c>
      <c r="J2681">
        <v>100</v>
      </c>
      <c r="K2681" s="1">
        <v>425000000</v>
      </c>
      <c r="L2681">
        <v>100</v>
      </c>
      <c r="M2681" s="1">
        <v>425000000</v>
      </c>
      <c r="N2681">
        <v>80.12</v>
      </c>
      <c r="O2681" s="1">
        <v>340500000</v>
      </c>
      <c r="P2681">
        <v>80.12</v>
      </c>
      <c r="Q2681" s="1">
        <v>340500000</v>
      </c>
      <c r="R2681">
        <v>0</v>
      </c>
      <c r="S2681" s="1">
        <v>0</v>
      </c>
    </row>
    <row r="2682" spans="1:19" x14ac:dyDescent="0.55000000000000004">
      <c r="A2682">
        <v>267.7</v>
      </c>
      <c r="B2682">
        <v>100</v>
      </c>
      <c r="C2682" s="1">
        <v>424600000</v>
      </c>
      <c r="D2682">
        <v>80.17</v>
      </c>
      <c r="E2682" s="1">
        <v>340400000</v>
      </c>
      <c r="F2682">
        <v>66.52</v>
      </c>
      <c r="G2682" s="1">
        <v>282500000</v>
      </c>
      <c r="H2682">
        <v>100</v>
      </c>
      <c r="I2682" s="1">
        <v>424600000</v>
      </c>
      <c r="J2682">
        <v>100</v>
      </c>
      <c r="K2682" s="1">
        <v>424600000</v>
      </c>
      <c r="L2682">
        <v>100</v>
      </c>
      <c r="M2682" s="1">
        <v>424600000</v>
      </c>
      <c r="N2682">
        <v>80.17</v>
      </c>
      <c r="O2682" s="1">
        <v>340400000</v>
      </c>
      <c r="P2682">
        <v>80.17</v>
      </c>
      <c r="Q2682" s="1">
        <v>340400000</v>
      </c>
      <c r="R2682">
        <v>0</v>
      </c>
      <c r="S2682" s="1">
        <v>0</v>
      </c>
    </row>
    <row r="2683" spans="1:19" x14ac:dyDescent="0.55000000000000004">
      <c r="A2683">
        <v>267.80200000000002</v>
      </c>
      <c r="B2683">
        <v>100</v>
      </c>
      <c r="C2683" s="1">
        <v>424300000</v>
      </c>
      <c r="D2683">
        <v>80.19</v>
      </c>
      <c r="E2683" s="1">
        <v>340300000</v>
      </c>
      <c r="F2683">
        <v>67.069999999999993</v>
      </c>
      <c r="G2683" s="1">
        <v>284600000</v>
      </c>
      <c r="H2683">
        <v>100</v>
      </c>
      <c r="I2683" s="1">
        <v>424300000</v>
      </c>
      <c r="J2683">
        <v>100</v>
      </c>
      <c r="K2683" s="1">
        <v>424300000</v>
      </c>
      <c r="L2683">
        <v>100</v>
      </c>
      <c r="M2683" s="1">
        <v>424300000</v>
      </c>
      <c r="N2683">
        <v>80.19</v>
      </c>
      <c r="O2683" s="1">
        <v>340300000</v>
      </c>
      <c r="P2683">
        <v>80.19</v>
      </c>
      <c r="Q2683" s="1">
        <v>340300000</v>
      </c>
      <c r="R2683">
        <v>0</v>
      </c>
      <c r="S2683" s="1">
        <v>0</v>
      </c>
    </row>
    <row r="2684" spans="1:19" x14ac:dyDescent="0.55000000000000004">
      <c r="A2684">
        <v>267.89999999999998</v>
      </c>
      <c r="B2684">
        <v>100</v>
      </c>
      <c r="C2684" s="1">
        <v>424000000</v>
      </c>
      <c r="D2684">
        <v>80.510000000000005</v>
      </c>
      <c r="E2684" s="1">
        <v>341400000</v>
      </c>
      <c r="F2684">
        <v>66.97</v>
      </c>
      <c r="G2684" s="1">
        <v>284000000</v>
      </c>
      <c r="H2684">
        <v>100</v>
      </c>
      <c r="I2684" s="1">
        <v>424000000</v>
      </c>
      <c r="J2684">
        <v>100</v>
      </c>
      <c r="K2684" s="1">
        <v>424000000</v>
      </c>
      <c r="L2684">
        <v>100</v>
      </c>
      <c r="M2684" s="1">
        <v>424000000</v>
      </c>
      <c r="N2684">
        <v>80.510000000000005</v>
      </c>
      <c r="O2684" s="1">
        <v>341400000</v>
      </c>
      <c r="P2684">
        <v>80.510000000000005</v>
      </c>
      <c r="Q2684" s="1">
        <v>341400000</v>
      </c>
      <c r="R2684">
        <v>0</v>
      </c>
      <c r="S2684" s="1">
        <v>0</v>
      </c>
    </row>
    <row r="2685" spans="1:19" x14ac:dyDescent="0.55000000000000004">
      <c r="A2685">
        <v>268</v>
      </c>
      <c r="B2685">
        <v>100</v>
      </c>
      <c r="C2685" s="1">
        <v>423700000</v>
      </c>
      <c r="D2685">
        <v>80.5</v>
      </c>
      <c r="E2685" s="1">
        <v>341100000</v>
      </c>
      <c r="F2685">
        <v>66.95</v>
      </c>
      <c r="G2685" s="1">
        <v>283700000</v>
      </c>
      <c r="H2685">
        <v>100</v>
      </c>
      <c r="I2685" s="1">
        <v>423700000</v>
      </c>
      <c r="J2685">
        <v>100</v>
      </c>
      <c r="K2685" s="1">
        <v>423700000</v>
      </c>
      <c r="L2685">
        <v>100</v>
      </c>
      <c r="M2685" s="1">
        <v>423700000</v>
      </c>
      <c r="N2685">
        <v>80.5</v>
      </c>
      <c r="O2685" s="1">
        <v>341100000</v>
      </c>
      <c r="P2685">
        <v>80.5</v>
      </c>
      <c r="Q2685" s="1">
        <v>341100000</v>
      </c>
      <c r="R2685">
        <v>0</v>
      </c>
      <c r="S2685" s="1">
        <v>0</v>
      </c>
    </row>
    <row r="2686" spans="1:19" x14ac:dyDescent="0.55000000000000004">
      <c r="A2686">
        <v>268.10000000000002</v>
      </c>
      <c r="B2686">
        <v>100</v>
      </c>
      <c r="C2686" s="1">
        <v>423400000</v>
      </c>
      <c r="D2686">
        <v>80.489999999999995</v>
      </c>
      <c r="E2686" s="1">
        <v>340800000</v>
      </c>
      <c r="F2686">
        <v>66.930000000000007</v>
      </c>
      <c r="G2686" s="1">
        <v>283300000</v>
      </c>
      <c r="H2686">
        <v>100</v>
      </c>
      <c r="I2686" s="1">
        <v>423400000</v>
      </c>
      <c r="J2686">
        <v>100</v>
      </c>
      <c r="K2686" s="1">
        <v>423400000</v>
      </c>
      <c r="L2686">
        <v>100</v>
      </c>
      <c r="M2686" s="1">
        <v>423400000</v>
      </c>
      <c r="N2686">
        <v>80.489999999999995</v>
      </c>
      <c r="O2686" s="1">
        <v>340800000</v>
      </c>
      <c r="P2686">
        <v>80.489999999999995</v>
      </c>
      <c r="Q2686" s="1">
        <v>340800000</v>
      </c>
      <c r="R2686">
        <v>0</v>
      </c>
      <c r="S2686" s="1">
        <v>0</v>
      </c>
    </row>
    <row r="2687" spans="1:19" x14ac:dyDescent="0.55000000000000004">
      <c r="A2687">
        <v>268.2</v>
      </c>
      <c r="B2687">
        <v>100</v>
      </c>
      <c r="C2687" s="1">
        <v>423000000</v>
      </c>
      <c r="D2687">
        <v>80.47</v>
      </c>
      <c r="E2687" s="1">
        <v>340400000</v>
      </c>
      <c r="F2687">
        <v>66.900000000000006</v>
      </c>
      <c r="G2687" s="1">
        <v>283000000</v>
      </c>
      <c r="H2687">
        <v>100</v>
      </c>
      <c r="I2687" s="1">
        <v>423000000</v>
      </c>
      <c r="J2687">
        <v>100</v>
      </c>
      <c r="K2687" s="1">
        <v>423000000</v>
      </c>
      <c r="L2687">
        <v>100</v>
      </c>
      <c r="M2687" s="1">
        <v>423000000</v>
      </c>
      <c r="N2687">
        <v>80.47</v>
      </c>
      <c r="O2687" s="1">
        <v>340400000</v>
      </c>
      <c r="P2687">
        <v>80.47</v>
      </c>
      <c r="Q2687" s="1">
        <v>340400000</v>
      </c>
      <c r="R2687">
        <v>0</v>
      </c>
      <c r="S2687" s="1">
        <v>0</v>
      </c>
    </row>
    <row r="2688" spans="1:19" x14ac:dyDescent="0.55000000000000004">
      <c r="A2688">
        <v>268.30200000000002</v>
      </c>
      <c r="B2688">
        <v>100</v>
      </c>
      <c r="C2688" s="1">
        <v>422700000</v>
      </c>
      <c r="D2688">
        <v>80.709999999999994</v>
      </c>
      <c r="E2688" s="1">
        <v>341200000</v>
      </c>
      <c r="F2688">
        <v>66.88</v>
      </c>
      <c r="G2688" s="1">
        <v>282700000</v>
      </c>
      <c r="H2688">
        <v>100</v>
      </c>
      <c r="I2688" s="1">
        <v>422700000</v>
      </c>
      <c r="J2688">
        <v>100</v>
      </c>
      <c r="K2688" s="1">
        <v>422700000</v>
      </c>
      <c r="L2688">
        <v>100</v>
      </c>
      <c r="M2688" s="1">
        <v>422700000</v>
      </c>
      <c r="N2688">
        <v>80.709999999999994</v>
      </c>
      <c r="O2688" s="1">
        <v>341200000</v>
      </c>
      <c r="P2688">
        <v>80.709999999999994</v>
      </c>
      <c r="Q2688" s="1">
        <v>341200000</v>
      </c>
      <c r="R2688">
        <v>0</v>
      </c>
      <c r="S2688" s="1">
        <v>0</v>
      </c>
    </row>
    <row r="2689" spans="1:19" x14ac:dyDescent="0.55000000000000004">
      <c r="A2689">
        <v>268.39999999999998</v>
      </c>
      <c r="B2689">
        <v>100</v>
      </c>
      <c r="C2689" s="1">
        <v>422400000</v>
      </c>
      <c r="D2689">
        <v>80.69</v>
      </c>
      <c r="E2689" s="1">
        <v>340800000</v>
      </c>
      <c r="F2689">
        <v>68.069999999999993</v>
      </c>
      <c r="G2689" s="1">
        <v>287500000</v>
      </c>
      <c r="H2689">
        <v>100</v>
      </c>
      <c r="I2689" s="1">
        <v>422400000</v>
      </c>
      <c r="J2689">
        <v>100</v>
      </c>
      <c r="K2689" s="1">
        <v>422400000</v>
      </c>
      <c r="L2689">
        <v>100</v>
      </c>
      <c r="M2689" s="1">
        <v>422400000</v>
      </c>
      <c r="N2689">
        <v>80.69</v>
      </c>
      <c r="O2689" s="1">
        <v>340800000</v>
      </c>
      <c r="P2689">
        <v>80.69</v>
      </c>
      <c r="Q2689" s="1">
        <v>340800000</v>
      </c>
      <c r="R2689">
        <v>0</v>
      </c>
      <c r="S2689" s="1">
        <v>0</v>
      </c>
    </row>
    <row r="2690" spans="1:19" x14ac:dyDescent="0.55000000000000004">
      <c r="A2690">
        <v>268.5</v>
      </c>
      <c r="B2690">
        <v>100</v>
      </c>
      <c r="C2690" s="1">
        <v>422100000</v>
      </c>
      <c r="D2690">
        <v>80.66</v>
      </c>
      <c r="E2690" s="1">
        <v>340400000</v>
      </c>
      <c r="F2690">
        <v>68.11</v>
      </c>
      <c r="G2690" s="1">
        <v>287400000</v>
      </c>
      <c r="H2690">
        <v>100</v>
      </c>
      <c r="I2690" s="1">
        <v>422100000</v>
      </c>
      <c r="J2690">
        <v>100</v>
      </c>
      <c r="K2690" s="1">
        <v>422100000</v>
      </c>
      <c r="L2690">
        <v>100</v>
      </c>
      <c r="M2690" s="1">
        <v>422100000</v>
      </c>
      <c r="N2690">
        <v>80.66</v>
      </c>
      <c r="O2690" s="1">
        <v>340400000</v>
      </c>
      <c r="P2690">
        <v>80.66</v>
      </c>
      <c r="Q2690" s="1">
        <v>340400000</v>
      </c>
      <c r="R2690">
        <v>0</v>
      </c>
      <c r="S2690" s="1">
        <v>0</v>
      </c>
    </row>
    <row r="2691" spans="1:19" x14ac:dyDescent="0.55000000000000004">
      <c r="A2691">
        <v>268.60000000000002</v>
      </c>
      <c r="B2691">
        <v>100</v>
      </c>
      <c r="C2691" s="1">
        <v>421700000</v>
      </c>
      <c r="D2691">
        <v>80.64</v>
      </c>
      <c r="E2691" s="1">
        <v>340100000</v>
      </c>
      <c r="F2691">
        <v>68.08</v>
      </c>
      <c r="G2691" s="1">
        <v>287100000</v>
      </c>
      <c r="H2691">
        <v>100</v>
      </c>
      <c r="I2691" s="1">
        <v>421700000</v>
      </c>
      <c r="J2691">
        <v>100</v>
      </c>
      <c r="K2691" s="1">
        <v>421700000</v>
      </c>
      <c r="L2691">
        <v>100</v>
      </c>
      <c r="M2691" s="1">
        <v>421700000</v>
      </c>
      <c r="N2691">
        <v>80.64</v>
      </c>
      <c r="O2691" s="1">
        <v>340100000</v>
      </c>
      <c r="P2691">
        <v>80.64</v>
      </c>
      <c r="Q2691" s="1">
        <v>340100000</v>
      </c>
      <c r="R2691">
        <v>0</v>
      </c>
      <c r="S2691" s="1">
        <v>0</v>
      </c>
    </row>
    <row r="2692" spans="1:19" x14ac:dyDescent="0.55000000000000004">
      <c r="A2692">
        <v>268.7</v>
      </c>
      <c r="B2692">
        <v>100</v>
      </c>
      <c r="C2692" s="1">
        <v>421400000</v>
      </c>
      <c r="D2692">
        <v>80.650000000000006</v>
      </c>
      <c r="E2692" s="1">
        <v>339800000</v>
      </c>
      <c r="F2692">
        <v>68.430000000000007</v>
      </c>
      <c r="G2692" s="1">
        <v>288300000</v>
      </c>
      <c r="H2692">
        <v>100</v>
      </c>
      <c r="I2692" s="1">
        <v>421400000</v>
      </c>
      <c r="J2692">
        <v>100</v>
      </c>
      <c r="K2692" s="1">
        <v>421400000</v>
      </c>
      <c r="L2692">
        <v>100</v>
      </c>
      <c r="M2692" s="1">
        <v>421400000</v>
      </c>
      <c r="N2692">
        <v>80.650000000000006</v>
      </c>
      <c r="O2692" s="1">
        <v>339800000</v>
      </c>
      <c r="P2692">
        <v>80.650000000000006</v>
      </c>
      <c r="Q2692" s="1">
        <v>339800000</v>
      </c>
      <c r="R2692">
        <v>0</v>
      </c>
      <c r="S2692" s="1">
        <v>0</v>
      </c>
    </row>
    <row r="2693" spans="1:19" x14ac:dyDescent="0.55000000000000004">
      <c r="A2693">
        <v>268.80200000000002</v>
      </c>
      <c r="B2693">
        <v>100</v>
      </c>
      <c r="C2693" s="1">
        <v>421000000</v>
      </c>
      <c r="D2693">
        <v>80.63</v>
      </c>
      <c r="E2693" s="1">
        <v>339500000</v>
      </c>
      <c r="F2693">
        <v>68.849999999999994</v>
      </c>
      <c r="G2693" s="1">
        <v>289900000</v>
      </c>
      <c r="H2693">
        <v>100</v>
      </c>
      <c r="I2693" s="1">
        <v>421000000</v>
      </c>
      <c r="J2693">
        <v>100</v>
      </c>
      <c r="K2693" s="1">
        <v>421000000</v>
      </c>
      <c r="L2693">
        <v>100</v>
      </c>
      <c r="M2693" s="1">
        <v>421000000</v>
      </c>
      <c r="N2693">
        <v>80.63</v>
      </c>
      <c r="O2693" s="1">
        <v>339500000</v>
      </c>
      <c r="P2693">
        <v>80.63</v>
      </c>
      <c r="Q2693" s="1">
        <v>339500000</v>
      </c>
      <c r="R2693">
        <v>0</v>
      </c>
      <c r="S2693" s="1">
        <v>0</v>
      </c>
    </row>
    <row r="2694" spans="1:19" x14ac:dyDescent="0.55000000000000004">
      <c r="A2694">
        <v>268.89999999999998</v>
      </c>
      <c r="B2694">
        <v>100</v>
      </c>
      <c r="C2694" s="1">
        <v>420700000</v>
      </c>
      <c r="D2694">
        <v>80.63</v>
      </c>
      <c r="E2694" s="1">
        <v>339200000</v>
      </c>
      <c r="F2694">
        <v>68.83</v>
      </c>
      <c r="G2694" s="1">
        <v>289600000</v>
      </c>
      <c r="H2694">
        <v>100</v>
      </c>
      <c r="I2694" s="1">
        <v>420700000</v>
      </c>
      <c r="J2694">
        <v>100</v>
      </c>
      <c r="K2694" s="1">
        <v>420700000</v>
      </c>
      <c r="L2694">
        <v>100</v>
      </c>
      <c r="M2694" s="1">
        <v>420700000</v>
      </c>
      <c r="N2694">
        <v>80.63</v>
      </c>
      <c r="O2694" s="1">
        <v>339200000</v>
      </c>
      <c r="P2694">
        <v>80.63</v>
      </c>
      <c r="Q2694" s="1">
        <v>339200000</v>
      </c>
      <c r="R2694">
        <v>0</v>
      </c>
      <c r="S2694" s="1">
        <v>0</v>
      </c>
    </row>
    <row r="2695" spans="1:19" x14ac:dyDescent="0.55000000000000004">
      <c r="A2695">
        <v>269</v>
      </c>
      <c r="B2695">
        <v>100</v>
      </c>
      <c r="C2695" s="1">
        <v>420400000</v>
      </c>
      <c r="D2695">
        <v>81.67</v>
      </c>
      <c r="E2695" s="1">
        <v>343300000</v>
      </c>
      <c r="F2695">
        <v>68.8</v>
      </c>
      <c r="G2695" s="1">
        <v>289200000</v>
      </c>
      <c r="H2695">
        <v>100</v>
      </c>
      <c r="I2695" s="1">
        <v>420400000</v>
      </c>
      <c r="J2695">
        <v>100</v>
      </c>
      <c r="K2695" s="1">
        <v>420400000</v>
      </c>
      <c r="L2695">
        <v>100</v>
      </c>
      <c r="M2695" s="1">
        <v>420400000</v>
      </c>
      <c r="N2695">
        <v>81.67</v>
      </c>
      <c r="O2695" s="1">
        <v>343300000</v>
      </c>
      <c r="P2695">
        <v>81.67</v>
      </c>
      <c r="Q2695" s="1">
        <v>343300000</v>
      </c>
      <c r="R2695">
        <v>0</v>
      </c>
      <c r="S2695" s="1">
        <v>0</v>
      </c>
    </row>
    <row r="2696" spans="1:19" x14ac:dyDescent="0.55000000000000004">
      <c r="A2696">
        <v>269.10000000000002</v>
      </c>
      <c r="B2696">
        <v>100</v>
      </c>
      <c r="C2696" s="1">
        <v>420100000</v>
      </c>
      <c r="D2696">
        <v>81.38</v>
      </c>
      <c r="E2696" s="1">
        <v>341800000</v>
      </c>
      <c r="F2696">
        <v>68.72</v>
      </c>
      <c r="G2696" s="1">
        <v>288700000</v>
      </c>
      <c r="H2696">
        <v>100</v>
      </c>
      <c r="I2696" s="1">
        <v>420100000</v>
      </c>
      <c r="J2696">
        <v>100</v>
      </c>
      <c r="K2696" s="1">
        <v>420100000</v>
      </c>
      <c r="L2696">
        <v>100</v>
      </c>
      <c r="M2696" s="1">
        <v>420100000</v>
      </c>
      <c r="N2696">
        <v>81.38</v>
      </c>
      <c r="O2696" s="1">
        <v>341800000</v>
      </c>
      <c r="P2696">
        <v>81.38</v>
      </c>
      <c r="Q2696" s="1">
        <v>341800000</v>
      </c>
      <c r="R2696">
        <v>0</v>
      </c>
      <c r="S2696" s="1">
        <v>0</v>
      </c>
    </row>
    <row r="2697" spans="1:19" x14ac:dyDescent="0.55000000000000004">
      <c r="A2697">
        <v>269.2</v>
      </c>
      <c r="B2697">
        <v>100</v>
      </c>
      <c r="C2697" s="1">
        <v>419700000</v>
      </c>
      <c r="D2697">
        <v>81.37</v>
      </c>
      <c r="E2697" s="1">
        <v>341500000</v>
      </c>
      <c r="F2697">
        <v>68.7</v>
      </c>
      <c r="G2697" s="1">
        <v>288300000</v>
      </c>
      <c r="H2697">
        <v>100</v>
      </c>
      <c r="I2697" s="1">
        <v>419700000</v>
      </c>
      <c r="J2697">
        <v>100</v>
      </c>
      <c r="K2697" s="1">
        <v>419700000</v>
      </c>
      <c r="L2697">
        <v>100</v>
      </c>
      <c r="M2697" s="1">
        <v>419700000</v>
      </c>
      <c r="N2697">
        <v>81.37</v>
      </c>
      <c r="O2697" s="1">
        <v>341500000</v>
      </c>
      <c r="P2697">
        <v>81.37</v>
      </c>
      <c r="Q2697" s="1">
        <v>341500000</v>
      </c>
      <c r="R2697">
        <v>0</v>
      </c>
      <c r="S2697" s="1">
        <v>0</v>
      </c>
    </row>
    <row r="2698" spans="1:19" x14ac:dyDescent="0.55000000000000004">
      <c r="A2698">
        <v>269.30200000000002</v>
      </c>
      <c r="B2698">
        <v>100</v>
      </c>
      <c r="C2698" s="1">
        <v>419400000</v>
      </c>
      <c r="D2698">
        <v>81.38</v>
      </c>
      <c r="E2698" s="1">
        <v>341300000</v>
      </c>
      <c r="F2698">
        <v>68.73</v>
      </c>
      <c r="G2698" s="1">
        <v>288200000</v>
      </c>
      <c r="H2698">
        <v>100</v>
      </c>
      <c r="I2698" s="1">
        <v>419400000</v>
      </c>
      <c r="J2698">
        <v>100</v>
      </c>
      <c r="K2698" s="1">
        <v>419400000</v>
      </c>
      <c r="L2698">
        <v>100</v>
      </c>
      <c r="M2698" s="1">
        <v>419400000</v>
      </c>
      <c r="N2698">
        <v>81.38</v>
      </c>
      <c r="O2698" s="1">
        <v>341300000</v>
      </c>
      <c r="P2698">
        <v>81.38</v>
      </c>
      <c r="Q2698" s="1">
        <v>341300000</v>
      </c>
      <c r="R2698">
        <v>0</v>
      </c>
      <c r="S2698" s="1">
        <v>0</v>
      </c>
    </row>
    <row r="2699" spans="1:19" x14ac:dyDescent="0.55000000000000004">
      <c r="A2699">
        <v>269.39999999999998</v>
      </c>
      <c r="B2699">
        <v>100</v>
      </c>
      <c r="C2699" s="1">
        <v>419100000</v>
      </c>
      <c r="D2699">
        <v>81.34</v>
      </c>
      <c r="E2699" s="1">
        <v>340800000</v>
      </c>
      <c r="F2699">
        <v>68.709999999999994</v>
      </c>
      <c r="G2699" s="1">
        <v>288000000</v>
      </c>
      <c r="H2699">
        <v>100</v>
      </c>
      <c r="I2699" s="1">
        <v>419100000</v>
      </c>
      <c r="J2699">
        <v>100</v>
      </c>
      <c r="K2699" s="1">
        <v>419100000</v>
      </c>
      <c r="L2699">
        <v>100</v>
      </c>
      <c r="M2699" s="1">
        <v>419100000</v>
      </c>
      <c r="N2699">
        <v>81.34</v>
      </c>
      <c r="O2699" s="1">
        <v>340800000</v>
      </c>
      <c r="P2699">
        <v>81.34</v>
      </c>
      <c r="Q2699" s="1">
        <v>340800000</v>
      </c>
      <c r="R2699">
        <v>0</v>
      </c>
      <c r="S2699" s="1">
        <v>0</v>
      </c>
    </row>
    <row r="2700" spans="1:19" x14ac:dyDescent="0.55000000000000004">
      <c r="A2700">
        <v>269.5</v>
      </c>
      <c r="B2700">
        <v>100</v>
      </c>
      <c r="C2700" s="1">
        <v>418700000</v>
      </c>
      <c r="D2700">
        <v>81.8</v>
      </c>
      <c r="E2700" s="1">
        <v>342500000</v>
      </c>
      <c r="F2700">
        <v>68.69</v>
      </c>
      <c r="G2700" s="1">
        <v>287600000</v>
      </c>
      <c r="H2700">
        <v>100</v>
      </c>
      <c r="I2700" s="1">
        <v>418700000</v>
      </c>
      <c r="J2700">
        <v>100</v>
      </c>
      <c r="K2700" s="1">
        <v>418700000</v>
      </c>
      <c r="L2700">
        <v>100</v>
      </c>
      <c r="M2700" s="1">
        <v>418700000</v>
      </c>
      <c r="N2700">
        <v>81.8</v>
      </c>
      <c r="O2700" s="1">
        <v>342500000</v>
      </c>
      <c r="P2700">
        <v>81.8</v>
      </c>
      <c r="Q2700" s="1">
        <v>342500000</v>
      </c>
      <c r="R2700">
        <v>0</v>
      </c>
      <c r="S2700" s="1">
        <v>0</v>
      </c>
    </row>
    <row r="2701" spans="1:19" x14ac:dyDescent="0.55000000000000004">
      <c r="A2701">
        <v>269.60000000000002</v>
      </c>
      <c r="B2701">
        <v>100</v>
      </c>
      <c r="C2701" s="1">
        <v>418400000</v>
      </c>
      <c r="D2701">
        <v>80.73</v>
      </c>
      <c r="E2701" s="1">
        <v>337800000</v>
      </c>
      <c r="F2701">
        <v>68.67</v>
      </c>
      <c r="G2701" s="1">
        <v>287300000</v>
      </c>
      <c r="H2701">
        <v>100</v>
      </c>
      <c r="I2701" s="1">
        <v>418400000</v>
      </c>
      <c r="J2701">
        <v>100</v>
      </c>
      <c r="K2701" s="1">
        <v>418400000</v>
      </c>
      <c r="L2701">
        <v>100</v>
      </c>
      <c r="M2701" s="1">
        <v>418400000</v>
      </c>
      <c r="N2701">
        <v>80.73</v>
      </c>
      <c r="O2701" s="1">
        <v>337800000</v>
      </c>
      <c r="P2701">
        <v>80.73</v>
      </c>
      <c r="Q2701" s="1">
        <v>337800000</v>
      </c>
      <c r="R2701">
        <v>0</v>
      </c>
      <c r="S2701" s="1">
        <v>0</v>
      </c>
    </row>
    <row r="2702" spans="1:19" x14ac:dyDescent="0.55000000000000004">
      <c r="A2702">
        <v>269.7</v>
      </c>
      <c r="B2702">
        <v>100</v>
      </c>
      <c r="C2702" s="1">
        <v>418100000</v>
      </c>
      <c r="D2702">
        <v>80.989999999999995</v>
      </c>
      <c r="E2702" s="1">
        <v>338600000</v>
      </c>
      <c r="F2702">
        <v>68.64</v>
      </c>
      <c r="G2702" s="1">
        <v>287000000</v>
      </c>
      <c r="H2702">
        <v>100</v>
      </c>
      <c r="I2702" s="1">
        <v>418100000</v>
      </c>
      <c r="J2702">
        <v>100</v>
      </c>
      <c r="K2702" s="1">
        <v>418100000</v>
      </c>
      <c r="L2702">
        <v>100</v>
      </c>
      <c r="M2702" s="1">
        <v>418100000</v>
      </c>
      <c r="N2702">
        <v>80.989999999999995</v>
      </c>
      <c r="O2702" s="1">
        <v>338600000</v>
      </c>
      <c r="P2702">
        <v>80.989999999999995</v>
      </c>
      <c r="Q2702" s="1">
        <v>338600000</v>
      </c>
      <c r="R2702">
        <v>0</v>
      </c>
      <c r="S2702" s="1">
        <v>0</v>
      </c>
    </row>
    <row r="2703" spans="1:19" x14ac:dyDescent="0.55000000000000004">
      <c r="A2703">
        <v>269.80200000000002</v>
      </c>
      <c r="B2703">
        <v>100</v>
      </c>
      <c r="C2703" s="1">
        <v>417700000</v>
      </c>
      <c r="D2703">
        <v>81</v>
      </c>
      <c r="E2703" s="1">
        <v>338400000</v>
      </c>
      <c r="F2703">
        <v>68.62</v>
      </c>
      <c r="G2703" s="1">
        <v>286600000</v>
      </c>
      <c r="H2703">
        <v>100</v>
      </c>
      <c r="I2703" s="1">
        <v>417700000</v>
      </c>
      <c r="J2703">
        <v>100</v>
      </c>
      <c r="K2703" s="1">
        <v>417700000</v>
      </c>
      <c r="L2703">
        <v>100</v>
      </c>
      <c r="M2703" s="1">
        <v>417700000</v>
      </c>
      <c r="N2703">
        <v>81</v>
      </c>
      <c r="O2703" s="1">
        <v>338400000</v>
      </c>
      <c r="P2703">
        <v>81</v>
      </c>
      <c r="Q2703" s="1">
        <v>338400000</v>
      </c>
      <c r="R2703">
        <v>0</v>
      </c>
      <c r="S2703" s="1">
        <v>0</v>
      </c>
    </row>
    <row r="2704" spans="1:19" x14ac:dyDescent="0.55000000000000004">
      <c r="A2704">
        <v>269.89999999999998</v>
      </c>
      <c r="B2704">
        <v>100</v>
      </c>
      <c r="C2704" s="1">
        <v>417400000</v>
      </c>
      <c r="D2704">
        <v>80.97</v>
      </c>
      <c r="E2704" s="1">
        <v>338000000</v>
      </c>
      <c r="F2704">
        <v>68.599999999999994</v>
      </c>
      <c r="G2704" s="1">
        <v>286300000</v>
      </c>
      <c r="H2704">
        <v>100</v>
      </c>
      <c r="I2704" s="1">
        <v>417400000</v>
      </c>
      <c r="J2704">
        <v>100</v>
      </c>
      <c r="K2704" s="1">
        <v>417400000</v>
      </c>
      <c r="L2704">
        <v>100</v>
      </c>
      <c r="M2704" s="1">
        <v>417400000</v>
      </c>
      <c r="N2704">
        <v>80.97</v>
      </c>
      <c r="O2704" s="1">
        <v>338000000</v>
      </c>
      <c r="P2704">
        <v>80.97</v>
      </c>
      <c r="Q2704" s="1">
        <v>338000000</v>
      </c>
      <c r="R2704">
        <v>0</v>
      </c>
      <c r="S2704" s="1">
        <v>0</v>
      </c>
    </row>
    <row r="2705" spans="1:19" x14ac:dyDescent="0.55000000000000004">
      <c r="A2705">
        <v>270</v>
      </c>
      <c r="B2705">
        <v>100</v>
      </c>
      <c r="C2705" s="1">
        <v>417100000</v>
      </c>
      <c r="D2705">
        <v>80.7</v>
      </c>
      <c r="E2705" s="1">
        <v>336600000</v>
      </c>
      <c r="F2705">
        <v>68.569999999999993</v>
      </c>
      <c r="G2705" s="1">
        <v>286000000</v>
      </c>
      <c r="H2705">
        <v>100</v>
      </c>
      <c r="I2705" s="1">
        <v>417100000</v>
      </c>
      <c r="J2705">
        <v>100</v>
      </c>
      <c r="K2705" s="1">
        <v>417100000</v>
      </c>
      <c r="L2705">
        <v>100</v>
      </c>
      <c r="M2705" s="1">
        <v>417100000</v>
      </c>
      <c r="N2705">
        <v>80.7</v>
      </c>
      <c r="O2705" s="1">
        <v>336600000</v>
      </c>
      <c r="P2705">
        <v>80.7</v>
      </c>
      <c r="Q2705" s="1">
        <v>336600000</v>
      </c>
      <c r="R2705">
        <v>0</v>
      </c>
      <c r="S2705" s="1">
        <v>0</v>
      </c>
    </row>
    <row r="2706" spans="1:19" x14ac:dyDescent="0.55000000000000004">
      <c r="A2706">
        <v>270.10000000000002</v>
      </c>
      <c r="B2706">
        <v>100</v>
      </c>
      <c r="C2706" s="1">
        <v>416700000</v>
      </c>
      <c r="D2706">
        <v>80.69</v>
      </c>
      <c r="E2706" s="1">
        <v>336300000</v>
      </c>
      <c r="F2706">
        <v>68.55</v>
      </c>
      <c r="G2706" s="1">
        <v>285700000</v>
      </c>
      <c r="H2706">
        <v>100</v>
      </c>
      <c r="I2706" s="1">
        <v>416700000</v>
      </c>
      <c r="J2706">
        <v>100</v>
      </c>
      <c r="K2706" s="1">
        <v>416700000</v>
      </c>
      <c r="L2706">
        <v>100</v>
      </c>
      <c r="M2706" s="1">
        <v>416700000</v>
      </c>
      <c r="N2706">
        <v>80.69</v>
      </c>
      <c r="O2706" s="1">
        <v>336300000</v>
      </c>
      <c r="P2706">
        <v>80.69</v>
      </c>
      <c r="Q2706" s="1">
        <v>336300000</v>
      </c>
      <c r="R2706">
        <v>0</v>
      </c>
      <c r="S2706" s="1">
        <v>0</v>
      </c>
    </row>
    <row r="2707" spans="1:19" x14ac:dyDescent="0.55000000000000004">
      <c r="A2707">
        <v>270.2</v>
      </c>
      <c r="B2707">
        <v>100</v>
      </c>
      <c r="C2707" s="1">
        <v>416400000</v>
      </c>
      <c r="D2707">
        <v>81.72</v>
      </c>
      <c r="E2707" s="1">
        <v>340300000</v>
      </c>
      <c r="F2707">
        <v>68.58</v>
      </c>
      <c r="G2707" s="1">
        <v>285600000</v>
      </c>
      <c r="H2707">
        <v>100</v>
      </c>
      <c r="I2707" s="1">
        <v>416400000</v>
      </c>
      <c r="J2707">
        <v>100</v>
      </c>
      <c r="K2707" s="1">
        <v>416400000</v>
      </c>
      <c r="L2707">
        <v>100</v>
      </c>
      <c r="M2707" s="1">
        <v>416400000</v>
      </c>
      <c r="N2707">
        <v>81.72</v>
      </c>
      <c r="O2707" s="1">
        <v>340300000</v>
      </c>
      <c r="P2707">
        <v>81.72</v>
      </c>
      <c r="Q2707" s="1">
        <v>340300000</v>
      </c>
      <c r="R2707">
        <v>0</v>
      </c>
      <c r="S2707" s="1">
        <v>0</v>
      </c>
    </row>
    <row r="2708" spans="1:19" x14ac:dyDescent="0.55000000000000004">
      <c r="A2708">
        <v>270.30200000000002</v>
      </c>
      <c r="B2708">
        <v>100</v>
      </c>
      <c r="C2708" s="1">
        <v>416100000</v>
      </c>
      <c r="D2708">
        <v>81.75</v>
      </c>
      <c r="E2708" s="1">
        <v>340100000</v>
      </c>
      <c r="F2708">
        <v>68.5</v>
      </c>
      <c r="G2708" s="1">
        <v>285000000</v>
      </c>
      <c r="H2708">
        <v>100</v>
      </c>
      <c r="I2708" s="1">
        <v>416100000</v>
      </c>
      <c r="J2708">
        <v>100</v>
      </c>
      <c r="K2708" s="1">
        <v>416100000</v>
      </c>
      <c r="L2708">
        <v>100</v>
      </c>
      <c r="M2708" s="1">
        <v>416100000</v>
      </c>
      <c r="N2708">
        <v>81.75</v>
      </c>
      <c r="O2708" s="1">
        <v>340100000</v>
      </c>
      <c r="P2708">
        <v>81.75</v>
      </c>
      <c r="Q2708" s="1">
        <v>340100000</v>
      </c>
      <c r="R2708">
        <v>0</v>
      </c>
      <c r="S2708" s="1">
        <v>0</v>
      </c>
    </row>
    <row r="2709" spans="1:19" x14ac:dyDescent="0.55000000000000004">
      <c r="A2709">
        <v>270.39999999999998</v>
      </c>
      <c r="B2709">
        <v>100</v>
      </c>
      <c r="C2709" s="1">
        <v>415800000</v>
      </c>
      <c r="D2709">
        <v>81.99</v>
      </c>
      <c r="E2709" s="1">
        <v>340900000</v>
      </c>
      <c r="F2709">
        <v>68.540000000000006</v>
      </c>
      <c r="G2709" s="1">
        <v>285000000</v>
      </c>
      <c r="H2709">
        <v>100</v>
      </c>
      <c r="I2709" s="1">
        <v>415800000</v>
      </c>
      <c r="J2709">
        <v>100</v>
      </c>
      <c r="K2709" s="1">
        <v>415800000</v>
      </c>
      <c r="L2709">
        <v>100</v>
      </c>
      <c r="M2709" s="1">
        <v>415800000</v>
      </c>
      <c r="N2709">
        <v>81.99</v>
      </c>
      <c r="O2709" s="1">
        <v>340900000</v>
      </c>
      <c r="P2709">
        <v>81.99</v>
      </c>
      <c r="Q2709" s="1">
        <v>340900000</v>
      </c>
      <c r="R2709">
        <v>0</v>
      </c>
      <c r="S2709" s="1">
        <v>0</v>
      </c>
    </row>
    <row r="2710" spans="1:19" x14ac:dyDescent="0.55000000000000004">
      <c r="A2710">
        <v>270.5</v>
      </c>
      <c r="B2710">
        <v>100</v>
      </c>
      <c r="C2710" s="1">
        <v>415400000</v>
      </c>
      <c r="D2710">
        <v>81.98</v>
      </c>
      <c r="E2710" s="1">
        <v>340600000</v>
      </c>
      <c r="F2710">
        <v>69.099999999999994</v>
      </c>
      <c r="G2710" s="1">
        <v>287100000</v>
      </c>
      <c r="H2710">
        <v>100</v>
      </c>
      <c r="I2710" s="1">
        <v>415400000</v>
      </c>
      <c r="J2710">
        <v>100</v>
      </c>
      <c r="K2710" s="1">
        <v>415400000</v>
      </c>
      <c r="L2710">
        <v>100</v>
      </c>
      <c r="M2710" s="1">
        <v>415400000</v>
      </c>
      <c r="N2710">
        <v>81.98</v>
      </c>
      <c r="O2710" s="1">
        <v>340600000</v>
      </c>
      <c r="P2710">
        <v>81.98</v>
      </c>
      <c r="Q2710" s="1">
        <v>340600000</v>
      </c>
      <c r="R2710">
        <v>0</v>
      </c>
      <c r="S2710" s="1">
        <v>0</v>
      </c>
    </row>
    <row r="2711" spans="1:19" x14ac:dyDescent="0.55000000000000004">
      <c r="A2711">
        <v>270.60000000000002</v>
      </c>
      <c r="B2711">
        <v>100</v>
      </c>
      <c r="C2711" s="1">
        <v>415100000</v>
      </c>
      <c r="D2711">
        <v>81.96</v>
      </c>
      <c r="E2711" s="1">
        <v>340200000</v>
      </c>
      <c r="F2711">
        <v>69.19</v>
      </c>
      <c r="G2711" s="1">
        <v>287200000</v>
      </c>
      <c r="H2711">
        <v>100</v>
      </c>
      <c r="I2711" s="1">
        <v>415100000</v>
      </c>
      <c r="J2711">
        <v>100</v>
      </c>
      <c r="K2711" s="1">
        <v>415100000</v>
      </c>
      <c r="L2711">
        <v>100</v>
      </c>
      <c r="M2711" s="1">
        <v>415100000</v>
      </c>
      <c r="N2711">
        <v>81.96</v>
      </c>
      <c r="O2711" s="1">
        <v>340200000</v>
      </c>
      <c r="P2711">
        <v>81.96</v>
      </c>
      <c r="Q2711" s="1">
        <v>340200000</v>
      </c>
      <c r="R2711">
        <v>0</v>
      </c>
      <c r="S2711" s="1">
        <v>0</v>
      </c>
    </row>
    <row r="2712" spans="1:19" x14ac:dyDescent="0.55000000000000004">
      <c r="A2712">
        <v>270.7</v>
      </c>
      <c r="B2712">
        <v>100</v>
      </c>
      <c r="C2712" s="1">
        <v>414800000</v>
      </c>
      <c r="D2712">
        <v>81.93</v>
      </c>
      <c r="E2712" s="1">
        <v>339800000</v>
      </c>
      <c r="F2712">
        <v>70.39</v>
      </c>
      <c r="G2712" s="1">
        <v>291900000</v>
      </c>
      <c r="H2712">
        <v>100</v>
      </c>
      <c r="I2712" s="1">
        <v>414800000</v>
      </c>
      <c r="J2712">
        <v>100</v>
      </c>
      <c r="K2712" s="1">
        <v>414800000</v>
      </c>
      <c r="L2712">
        <v>100</v>
      </c>
      <c r="M2712" s="1">
        <v>414800000</v>
      </c>
      <c r="N2712">
        <v>81.93</v>
      </c>
      <c r="O2712" s="1">
        <v>339800000</v>
      </c>
      <c r="P2712">
        <v>81.93</v>
      </c>
      <c r="Q2712" s="1">
        <v>339800000</v>
      </c>
      <c r="R2712">
        <v>0</v>
      </c>
      <c r="S2712" s="1">
        <v>0</v>
      </c>
    </row>
    <row r="2713" spans="1:19" x14ac:dyDescent="0.55000000000000004">
      <c r="A2713">
        <v>270.80200000000002</v>
      </c>
      <c r="B2713">
        <v>100</v>
      </c>
      <c r="C2713" s="1">
        <v>414400000</v>
      </c>
      <c r="D2713">
        <v>81.91</v>
      </c>
      <c r="E2713" s="1">
        <v>339500000</v>
      </c>
      <c r="F2713">
        <v>70.14</v>
      </c>
      <c r="G2713" s="1">
        <v>290700000</v>
      </c>
      <c r="H2713">
        <v>100</v>
      </c>
      <c r="I2713" s="1">
        <v>414400000</v>
      </c>
      <c r="J2713">
        <v>100</v>
      </c>
      <c r="K2713" s="1">
        <v>414400000</v>
      </c>
      <c r="L2713">
        <v>100</v>
      </c>
      <c r="M2713" s="1">
        <v>414400000</v>
      </c>
      <c r="N2713">
        <v>81.91</v>
      </c>
      <c r="O2713" s="1">
        <v>339500000</v>
      </c>
      <c r="P2713">
        <v>81.91</v>
      </c>
      <c r="Q2713" s="1">
        <v>339500000</v>
      </c>
      <c r="R2713">
        <v>0</v>
      </c>
      <c r="S2713" s="1">
        <v>0</v>
      </c>
    </row>
    <row r="2714" spans="1:19" x14ac:dyDescent="0.55000000000000004">
      <c r="A2714">
        <v>270.89999999999998</v>
      </c>
      <c r="B2714">
        <v>100</v>
      </c>
      <c r="C2714" s="1">
        <v>414100000</v>
      </c>
      <c r="D2714">
        <v>82.4</v>
      </c>
      <c r="E2714" s="1">
        <v>341200000</v>
      </c>
      <c r="F2714">
        <v>69.63</v>
      </c>
      <c r="G2714" s="1">
        <v>288300000</v>
      </c>
      <c r="H2714">
        <v>100</v>
      </c>
      <c r="I2714" s="1">
        <v>414100000</v>
      </c>
      <c r="J2714">
        <v>100</v>
      </c>
      <c r="K2714" s="1">
        <v>414100000</v>
      </c>
      <c r="L2714">
        <v>100</v>
      </c>
      <c r="M2714" s="1">
        <v>414100000</v>
      </c>
      <c r="N2714">
        <v>82.4</v>
      </c>
      <c r="O2714" s="1">
        <v>341200000</v>
      </c>
      <c r="P2714">
        <v>82.4</v>
      </c>
      <c r="Q2714" s="1">
        <v>341200000</v>
      </c>
      <c r="R2714">
        <v>0</v>
      </c>
      <c r="S2714" s="1">
        <v>0</v>
      </c>
    </row>
    <row r="2715" spans="1:19" x14ac:dyDescent="0.55000000000000004">
      <c r="A2715">
        <v>271</v>
      </c>
      <c r="B2715">
        <v>100</v>
      </c>
      <c r="C2715" s="1">
        <v>413800000</v>
      </c>
      <c r="D2715">
        <v>81.93</v>
      </c>
      <c r="E2715" s="1">
        <v>339000000</v>
      </c>
      <c r="F2715">
        <v>70.2</v>
      </c>
      <c r="G2715" s="1">
        <v>290500000</v>
      </c>
      <c r="H2715">
        <v>100</v>
      </c>
      <c r="I2715" s="1">
        <v>413800000</v>
      </c>
      <c r="J2715">
        <v>100</v>
      </c>
      <c r="K2715" s="1">
        <v>413800000</v>
      </c>
      <c r="L2715">
        <v>100</v>
      </c>
      <c r="M2715" s="1">
        <v>413800000</v>
      </c>
      <c r="N2715">
        <v>81.93</v>
      </c>
      <c r="O2715" s="1">
        <v>339000000</v>
      </c>
      <c r="P2715">
        <v>81.93</v>
      </c>
      <c r="Q2715" s="1">
        <v>339000000</v>
      </c>
      <c r="R2715">
        <v>0</v>
      </c>
      <c r="S2715" s="1">
        <v>0</v>
      </c>
    </row>
    <row r="2716" spans="1:19" x14ac:dyDescent="0.55000000000000004">
      <c r="A2716">
        <v>271.10000000000002</v>
      </c>
      <c r="B2716">
        <v>100</v>
      </c>
      <c r="C2716" s="1">
        <v>413400000</v>
      </c>
      <c r="D2716">
        <v>81.900000000000006</v>
      </c>
      <c r="E2716" s="1">
        <v>338600000</v>
      </c>
      <c r="F2716">
        <v>70.290000000000006</v>
      </c>
      <c r="G2716" s="1">
        <v>290600000</v>
      </c>
      <c r="H2716">
        <v>100</v>
      </c>
      <c r="I2716" s="1">
        <v>413400000</v>
      </c>
      <c r="J2716">
        <v>100</v>
      </c>
      <c r="K2716" s="1">
        <v>413400000</v>
      </c>
      <c r="L2716">
        <v>100</v>
      </c>
      <c r="M2716" s="1">
        <v>413400000</v>
      </c>
      <c r="N2716">
        <v>81.900000000000006</v>
      </c>
      <c r="O2716" s="1">
        <v>338600000</v>
      </c>
      <c r="P2716">
        <v>81.900000000000006</v>
      </c>
      <c r="Q2716" s="1">
        <v>338600000</v>
      </c>
      <c r="R2716">
        <v>0</v>
      </c>
      <c r="S2716" s="1">
        <v>0</v>
      </c>
    </row>
    <row r="2717" spans="1:19" x14ac:dyDescent="0.55000000000000004">
      <c r="A2717">
        <v>271.2</v>
      </c>
      <c r="B2717">
        <v>100</v>
      </c>
      <c r="C2717" s="1">
        <v>413100000</v>
      </c>
      <c r="D2717">
        <v>81.87</v>
      </c>
      <c r="E2717" s="1">
        <v>338200000</v>
      </c>
      <c r="F2717">
        <v>70.260000000000005</v>
      </c>
      <c r="G2717" s="1">
        <v>290300000</v>
      </c>
      <c r="H2717">
        <v>100</v>
      </c>
      <c r="I2717" s="1">
        <v>413100000</v>
      </c>
      <c r="J2717">
        <v>100</v>
      </c>
      <c r="K2717" s="1">
        <v>413100000</v>
      </c>
      <c r="L2717">
        <v>100</v>
      </c>
      <c r="M2717" s="1">
        <v>413100000</v>
      </c>
      <c r="N2717">
        <v>81.87</v>
      </c>
      <c r="O2717" s="1">
        <v>338200000</v>
      </c>
      <c r="P2717">
        <v>81.87</v>
      </c>
      <c r="Q2717" s="1">
        <v>338200000</v>
      </c>
      <c r="R2717">
        <v>0</v>
      </c>
      <c r="S2717" s="1">
        <v>0</v>
      </c>
    </row>
    <row r="2718" spans="1:19" x14ac:dyDescent="0.55000000000000004">
      <c r="A2718">
        <v>271.30200000000002</v>
      </c>
      <c r="B2718">
        <v>100</v>
      </c>
      <c r="C2718" s="1">
        <v>412800000</v>
      </c>
      <c r="D2718">
        <v>81.88</v>
      </c>
      <c r="E2718" s="1">
        <v>338000000</v>
      </c>
      <c r="F2718">
        <v>70.239999999999995</v>
      </c>
      <c r="G2718" s="1">
        <v>289900000</v>
      </c>
      <c r="H2718">
        <v>100</v>
      </c>
      <c r="I2718" s="1">
        <v>412800000</v>
      </c>
      <c r="J2718">
        <v>100</v>
      </c>
      <c r="K2718" s="1">
        <v>412800000</v>
      </c>
      <c r="L2718">
        <v>100</v>
      </c>
      <c r="M2718" s="1">
        <v>412800000</v>
      </c>
      <c r="N2718">
        <v>81.88</v>
      </c>
      <c r="O2718" s="1">
        <v>338000000</v>
      </c>
      <c r="P2718">
        <v>81.88</v>
      </c>
      <c r="Q2718" s="1">
        <v>338000000</v>
      </c>
      <c r="R2718">
        <v>0</v>
      </c>
      <c r="S2718" s="1">
        <v>0</v>
      </c>
    </row>
    <row r="2719" spans="1:19" x14ac:dyDescent="0.55000000000000004">
      <c r="A2719">
        <v>271.39999999999998</v>
      </c>
      <c r="B2719">
        <v>100</v>
      </c>
      <c r="C2719" s="1">
        <v>412400000</v>
      </c>
      <c r="D2719">
        <v>81.87</v>
      </c>
      <c r="E2719" s="1">
        <v>337700000</v>
      </c>
      <c r="F2719">
        <v>70.760000000000005</v>
      </c>
      <c r="G2719" s="1">
        <v>291800000</v>
      </c>
      <c r="H2719">
        <v>100</v>
      </c>
      <c r="I2719" s="1">
        <v>412400000</v>
      </c>
      <c r="J2719">
        <v>100</v>
      </c>
      <c r="K2719" s="1">
        <v>412400000</v>
      </c>
      <c r="L2719">
        <v>100</v>
      </c>
      <c r="M2719" s="1">
        <v>412400000</v>
      </c>
      <c r="N2719">
        <v>81.87</v>
      </c>
      <c r="O2719" s="1">
        <v>337700000</v>
      </c>
      <c r="P2719">
        <v>81.87</v>
      </c>
      <c r="Q2719" s="1">
        <v>337700000</v>
      </c>
      <c r="R2719">
        <v>0</v>
      </c>
      <c r="S2719" s="1">
        <v>0</v>
      </c>
    </row>
    <row r="2720" spans="1:19" x14ac:dyDescent="0.55000000000000004">
      <c r="A2720">
        <v>271.5</v>
      </c>
      <c r="B2720">
        <v>100</v>
      </c>
      <c r="C2720" s="1">
        <v>412100000</v>
      </c>
      <c r="D2720">
        <v>82.03</v>
      </c>
      <c r="E2720" s="1">
        <v>338100000</v>
      </c>
      <c r="F2720">
        <v>70.8</v>
      </c>
      <c r="G2720" s="1">
        <v>291800000</v>
      </c>
      <c r="H2720">
        <v>100</v>
      </c>
      <c r="I2720" s="1">
        <v>412100000</v>
      </c>
      <c r="J2720">
        <v>100</v>
      </c>
      <c r="K2720" s="1">
        <v>412100000</v>
      </c>
      <c r="L2720">
        <v>100</v>
      </c>
      <c r="M2720" s="1">
        <v>412100000</v>
      </c>
      <c r="N2720">
        <v>82.03</v>
      </c>
      <c r="O2720" s="1">
        <v>338100000</v>
      </c>
      <c r="P2720">
        <v>82.03</v>
      </c>
      <c r="Q2720" s="1">
        <v>338100000</v>
      </c>
      <c r="R2720">
        <v>0</v>
      </c>
      <c r="S2720" s="1">
        <v>0</v>
      </c>
    </row>
    <row r="2721" spans="1:19" x14ac:dyDescent="0.55000000000000004">
      <c r="A2721">
        <v>271.60000000000002</v>
      </c>
      <c r="B2721">
        <v>100</v>
      </c>
      <c r="C2721" s="1">
        <v>411800000</v>
      </c>
      <c r="D2721">
        <v>81.84</v>
      </c>
      <c r="E2721" s="1">
        <v>337000000</v>
      </c>
      <c r="F2721">
        <v>70.78</v>
      </c>
      <c r="G2721" s="1">
        <v>291500000</v>
      </c>
      <c r="H2721">
        <v>100</v>
      </c>
      <c r="I2721" s="1">
        <v>411800000</v>
      </c>
      <c r="J2721">
        <v>100</v>
      </c>
      <c r="K2721" s="1">
        <v>411800000</v>
      </c>
      <c r="L2721">
        <v>100</v>
      </c>
      <c r="M2721" s="1">
        <v>411800000</v>
      </c>
      <c r="N2721">
        <v>81.84</v>
      </c>
      <c r="O2721" s="1">
        <v>337000000</v>
      </c>
      <c r="P2721">
        <v>81.84</v>
      </c>
      <c r="Q2721" s="1">
        <v>337000000</v>
      </c>
      <c r="R2721">
        <v>0</v>
      </c>
      <c r="S2721" s="1">
        <v>0</v>
      </c>
    </row>
    <row r="2722" spans="1:19" x14ac:dyDescent="0.55000000000000004">
      <c r="A2722">
        <v>271.7</v>
      </c>
      <c r="B2722">
        <v>100</v>
      </c>
      <c r="C2722" s="1">
        <v>411500000</v>
      </c>
      <c r="D2722">
        <v>81.83</v>
      </c>
      <c r="E2722" s="1">
        <v>336700000</v>
      </c>
      <c r="F2722">
        <v>70.760000000000005</v>
      </c>
      <c r="G2722" s="1">
        <v>291100000</v>
      </c>
      <c r="H2722">
        <v>100</v>
      </c>
      <c r="I2722" s="1">
        <v>411500000</v>
      </c>
      <c r="J2722">
        <v>100</v>
      </c>
      <c r="K2722" s="1">
        <v>411500000</v>
      </c>
      <c r="L2722">
        <v>100</v>
      </c>
      <c r="M2722" s="1">
        <v>411500000</v>
      </c>
      <c r="N2722">
        <v>81.83</v>
      </c>
      <c r="O2722" s="1">
        <v>336700000</v>
      </c>
      <c r="P2722">
        <v>81.83</v>
      </c>
      <c r="Q2722" s="1">
        <v>336700000</v>
      </c>
      <c r="R2722">
        <v>0</v>
      </c>
      <c r="S2722" s="1">
        <v>0</v>
      </c>
    </row>
    <row r="2723" spans="1:19" x14ac:dyDescent="0.55000000000000004">
      <c r="A2723">
        <v>271.80200000000002</v>
      </c>
      <c r="B2723">
        <v>100</v>
      </c>
      <c r="C2723" s="1">
        <v>411100000</v>
      </c>
      <c r="D2723">
        <v>81.81</v>
      </c>
      <c r="E2723" s="1">
        <v>336300000</v>
      </c>
      <c r="F2723">
        <v>70.739999999999995</v>
      </c>
      <c r="G2723" s="1">
        <v>290800000</v>
      </c>
      <c r="H2723">
        <v>100</v>
      </c>
      <c r="I2723" s="1">
        <v>411100000</v>
      </c>
      <c r="J2723">
        <v>100</v>
      </c>
      <c r="K2723" s="1">
        <v>411100000</v>
      </c>
      <c r="L2723">
        <v>100</v>
      </c>
      <c r="M2723" s="1">
        <v>411100000</v>
      </c>
      <c r="N2723">
        <v>81.81</v>
      </c>
      <c r="O2723" s="1">
        <v>336300000</v>
      </c>
      <c r="P2723">
        <v>81.81</v>
      </c>
      <c r="Q2723" s="1">
        <v>336300000</v>
      </c>
      <c r="R2723">
        <v>0</v>
      </c>
      <c r="S2723" s="1">
        <v>0</v>
      </c>
    </row>
    <row r="2724" spans="1:19" x14ac:dyDescent="0.55000000000000004">
      <c r="A2724">
        <v>271.89999999999998</v>
      </c>
      <c r="B2724">
        <v>100</v>
      </c>
      <c r="C2724" s="1">
        <v>410800000</v>
      </c>
      <c r="D2724">
        <v>82.86</v>
      </c>
      <c r="E2724" s="1">
        <v>340400000</v>
      </c>
      <c r="F2724">
        <v>70.709999999999994</v>
      </c>
      <c r="G2724" s="1">
        <v>290500000</v>
      </c>
      <c r="H2724">
        <v>100</v>
      </c>
      <c r="I2724" s="1">
        <v>410800000</v>
      </c>
      <c r="J2724">
        <v>100</v>
      </c>
      <c r="K2724" s="1">
        <v>410800000</v>
      </c>
      <c r="L2724">
        <v>100</v>
      </c>
      <c r="M2724" s="1">
        <v>410800000</v>
      </c>
      <c r="N2724">
        <v>82.86</v>
      </c>
      <c r="O2724" s="1">
        <v>340400000</v>
      </c>
      <c r="P2724">
        <v>82.86</v>
      </c>
      <c r="Q2724" s="1">
        <v>340400000</v>
      </c>
      <c r="R2724">
        <v>0</v>
      </c>
      <c r="S2724" s="1">
        <v>0</v>
      </c>
    </row>
    <row r="2725" spans="1:19" x14ac:dyDescent="0.55000000000000004">
      <c r="A2725">
        <v>272</v>
      </c>
      <c r="B2725">
        <v>100</v>
      </c>
      <c r="C2725" s="1">
        <v>410500000</v>
      </c>
      <c r="D2725">
        <v>82.83</v>
      </c>
      <c r="E2725" s="1">
        <v>340000000</v>
      </c>
      <c r="F2725">
        <v>70.739999999999995</v>
      </c>
      <c r="G2725" s="1">
        <v>290400000</v>
      </c>
      <c r="H2725">
        <v>100</v>
      </c>
      <c r="I2725" s="1">
        <v>410500000</v>
      </c>
      <c r="J2725">
        <v>100</v>
      </c>
      <c r="K2725" s="1">
        <v>410500000</v>
      </c>
      <c r="L2725">
        <v>100</v>
      </c>
      <c r="M2725" s="1">
        <v>410500000</v>
      </c>
      <c r="N2725">
        <v>82.83</v>
      </c>
      <c r="O2725" s="1">
        <v>340000000</v>
      </c>
      <c r="P2725">
        <v>82.83</v>
      </c>
      <c r="Q2725" s="1">
        <v>340000000</v>
      </c>
      <c r="R2725">
        <v>0</v>
      </c>
      <c r="S2725" s="1">
        <v>0</v>
      </c>
    </row>
    <row r="2726" spans="1:19" x14ac:dyDescent="0.55000000000000004">
      <c r="A2726">
        <v>272.10000000000002</v>
      </c>
      <c r="B2726">
        <v>100</v>
      </c>
      <c r="C2726" s="1">
        <v>410100000</v>
      </c>
      <c r="D2726">
        <v>81.95</v>
      </c>
      <c r="E2726" s="1">
        <v>336100000</v>
      </c>
      <c r="F2726">
        <v>70.72</v>
      </c>
      <c r="G2726" s="1">
        <v>290000000</v>
      </c>
      <c r="H2726">
        <v>100</v>
      </c>
      <c r="I2726" s="1">
        <v>410100000</v>
      </c>
      <c r="J2726">
        <v>100</v>
      </c>
      <c r="K2726" s="1">
        <v>410100000</v>
      </c>
      <c r="L2726">
        <v>100</v>
      </c>
      <c r="M2726" s="1">
        <v>410100000</v>
      </c>
      <c r="N2726">
        <v>81.95</v>
      </c>
      <c r="O2726" s="1">
        <v>336100000</v>
      </c>
      <c r="P2726">
        <v>81.95</v>
      </c>
      <c r="Q2726" s="1">
        <v>336100000</v>
      </c>
      <c r="R2726">
        <v>0</v>
      </c>
      <c r="S2726" s="1">
        <v>0</v>
      </c>
    </row>
    <row r="2727" spans="1:19" x14ac:dyDescent="0.55000000000000004">
      <c r="A2727">
        <v>272.2</v>
      </c>
      <c r="B2727">
        <v>100</v>
      </c>
      <c r="C2727" s="1">
        <v>409800000</v>
      </c>
      <c r="D2727">
        <v>83</v>
      </c>
      <c r="E2727" s="1">
        <v>340100000</v>
      </c>
      <c r="F2727">
        <v>71.23</v>
      </c>
      <c r="G2727" s="1">
        <v>291900000</v>
      </c>
      <c r="H2727">
        <v>100</v>
      </c>
      <c r="I2727" s="1">
        <v>409800000</v>
      </c>
      <c r="J2727">
        <v>100</v>
      </c>
      <c r="K2727" s="1">
        <v>409800000</v>
      </c>
      <c r="L2727">
        <v>100</v>
      </c>
      <c r="M2727" s="1">
        <v>409800000</v>
      </c>
      <c r="N2727">
        <v>83</v>
      </c>
      <c r="O2727" s="1">
        <v>340100000</v>
      </c>
      <c r="P2727">
        <v>83</v>
      </c>
      <c r="Q2727" s="1">
        <v>340100000</v>
      </c>
      <c r="R2727">
        <v>0</v>
      </c>
      <c r="S2727" s="1">
        <v>0</v>
      </c>
    </row>
    <row r="2728" spans="1:19" x14ac:dyDescent="0.55000000000000004">
      <c r="A2728">
        <v>272.30200000000002</v>
      </c>
      <c r="B2728">
        <v>100</v>
      </c>
      <c r="C2728" s="1">
        <v>409500000</v>
      </c>
      <c r="D2728">
        <v>83</v>
      </c>
      <c r="E2728" s="1">
        <v>339800000</v>
      </c>
      <c r="F2728">
        <v>71.2</v>
      </c>
      <c r="G2728" s="1">
        <v>291600000</v>
      </c>
      <c r="H2728">
        <v>100</v>
      </c>
      <c r="I2728" s="1">
        <v>409500000</v>
      </c>
      <c r="J2728">
        <v>100</v>
      </c>
      <c r="K2728" s="1">
        <v>409500000</v>
      </c>
      <c r="L2728">
        <v>100</v>
      </c>
      <c r="M2728" s="1">
        <v>409500000</v>
      </c>
      <c r="N2728">
        <v>83</v>
      </c>
      <c r="O2728" s="1">
        <v>339800000</v>
      </c>
      <c r="P2728">
        <v>83</v>
      </c>
      <c r="Q2728" s="1">
        <v>339800000</v>
      </c>
      <c r="R2728">
        <v>0</v>
      </c>
      <c r="S2728" s="1">
        <v>0</v>
      </c>
    </row>
    <row r="2729" spans="1:19" x14ac:dyDescent="0.55000000000000004">
      <c r="A2729">
        <v>272.39999999999998</v>
      </c>
      <c r="B2729">
        <v>100</v>
      </c>
      <c r="C2729" s="1">
        <v>409100000</v>
      </c>
      <c r="D2729">
        <v>83.02</v>
      </c>
      <c r="E2729" s="1">
        <v>339700000</v>
      </c>
      <c r="F2729">
        <v>71.180000000000007</v>
      </c>
      <c r="G2729" s="1">
        <v>291200000</v>
      </c>
      <c r="H2729">
        <v>100</v>
      </c>
      <c r="I2729" s="1">
        <v>409100000</v>
      </c>
      <c r="J2729">
        <v>100</v>
      </c>
      <c r="K2729" s="1">
        <v>409100000</v>
      </c>
      <c r="L2729">
        <v>100</v>
      </c>
      <c r="M2729" s="1">
        <v>409100000</v>
      </c>
      <c r="N2729">
        <v>83.02</v>
      </c>
      <c r="O2729" s="1">
        <v>339700000</v>
      </c>
      <c r="P2729">
        <v>83.02</v>
      </c>
      <c r="Q2729" s="1">
        <v>339700000</v>
      </c>
      <c r="R2729">
        <v>0</v>
      </c>
      <c r="S2729" s="1">
        <v>0</v>
      </c>
    </row>
    <row r="2730" spans="1:19" x14ac:dyDescent="0.55000000000000004">
      <c r="A2730">
        <v>272.5</v>
      </c>
      <c r="B2730">
        <v>100</v>
      </c>
      <c r="C2730" s="1">
        <v>408800000</v>
      </c>
      <c r="D2730">
        <v>82.97</v>
      </c>
      <c r="E2730" s="1">
        <v>339200000</v>
      </c>
      <c r="F2730">
        <v>71.099999999999994</v>
      </c>
      <c r="G2730" s="1">
        <v>290700000</v>
      </c>
      <c r="H2730">
        <v>100</v>
      </c>
      <c r="I2730" s="1">
        <v>408800000</v>
      </c>
      <c r="J2730">
        <v>100</v>
      </c>
      <c r="K2730" s="1">
        <v>408800000</v>
      </c>
      <c r="L2730">
        <v>100</v>
      </c>
      <c r="M2730" s="1">
        <v>408800000</v>
      </c>
      <c r="N2730">
        <v>82.97</v>
      </c>
      <c r="O2730" s="1">
        <v>339200000</v>
      </c>
      <c r="P2730">
        <v>82.97</v>
      </c>
      <c r="Q2730" s="1">
        <v>339200000</v>
      </c>
      <c r="R2730">
        <v>0</v>
      </c>
      <c r="S2730" s="1">
        <v>0</v>
      </c>
    </row>
    <row r="2731" spans="1:19" x14ac:dyDescent="0.55000000000000004">
      <c r="A2731">
        <v>272.60000000000002</v>
      </c>
      <c r="B2731">
        <v>100</v>
      </c>
      <c r="C2731" s="1">
        <v>408500000</v>
      </c>
      <c r="D2731">
        <v>82.99</v>
      </c>
      <c r="E2731" s="1">
        <v>339000000</v>
      </c>
      <c r="F2731">
        <v>70.55</v>
      </c>
      <c r="G2731" s="1">
        <v>288200000</v>
      </c>
      <c r="H2731">
        <v>100</v>
      </c>
      <c r="I2731" s="1">
        <v>408500000</v>
      </c>
      <c r="J2731">
        <v>100</v>
      </c>
      <c r="K2731" s="1">
        <v>408500000</v>
      </c>
      <c r="L2731">
        <v>100</v>
      </c>
      <c r="M2731" s="1">
        <v>408500000</v>
      </c>
      <c r="N2731">
        <v>82.99</v>
      </c>
      <c r="O2731" s="1">
        <v>339000000</v>
      </c>
      <c r="P2731">
        <v>82.99</v>
      </c>
      <c r="Q2731" s="1">
        <v>339000000</v>
      </c>
      <c r="R2731">
        <v>0</v>
      </c>
      <c r="S2731" s="1">
        <v>0</v>
      </c>
    </row>
    <row r="2732" spans="1:19" x14ac:dyDescent="0.55000000000000004">
      <c r="A2732">
        <v>272.7</v>
      </c>
      <c r="B2732">
        <v>100</v>
      </c>
      <c r="C2732" s="1">
        <v>408100000</v>
      </c>
      <c r="D2732">
        <v>82.94</v>
      </c>
      <c r="E2732" s="1">
        <v>338500000</v>
      </c>
      <c r="F2732">
        <v>70.73</v>
      </c>
      <c r="G2732" s="1">
        <v>288700000</v>
      </c>
      <c r="H2732">
        <v>100</v>
      </c>
      <c r="I2732" s="1">
        <v>408100000</v>
      </c>
      <c r="J2732">
        <v>100</v>
      </c>
      <c r="K2732" s="1">
        <v>408100000</v>
      </c>
      <c r="L2732">
        <v>100</v>
      </c>
      <c r="M2732" s="1">
        <v>408100000</v>
      </c>
      <c r="N2732">
        <v>82.94</v>
      </c>
      <c r="O2732" s="1">
        <v>338500000</v>
      </c>
      <c r="P2732">
        <v>82.94</v>
      </c>
      <c r="Q2732" s="1">
        <v>338500000</v>
      </c>
      <c r="R2732">
        <v>0</v>
      </c>
      <c r="S2732" s="1">
        <v>0</v>
      </c>
    </row>
    <row r="2733" spans="1:19" x14ac:dyDescent="0.55000000000000004">
      <c r="A2733">
        <v>272.80200000000002</v>
      </c>
      <c r="B2733">
        <v>100</v>
      </c>
      <c r="C2733" s="1">
        <v>407800000</v>
      </c>
      <c r="D2733">
        <v>82.77</v>
      </c>
      <c r="E2733" s="1">
        <v>337500000</v>
      </c>
      <c r="F2733">
        <v>70.599999999999994</v>
      </c>
      <c r="G2733" s="1">
        <v>287900000</v>
      </c>
      <c r="H2733">
        <v>100</v>
      </c>
      <c r="I2733" s="1">
        <v>407800000</v>
      </c>
      <c r="J2733">
        <v>100</v>
      </c>
      <c r="K2733" s="1">
        <v>407800000</v>
      </c>
      <c r="L2733">
        <v>100</v>
      </c>
      <c r="M2733" s="1">
        <v>407800000</v>
      </c>
      <c r="N2733">
        <v>82.77</v>
      </c>
      <c r="O2733" s="1">
        <v>337500000</v>
      </c>
      <c r="P2733">
        <v>82.77</v>
      </c>
      <c r="Q2733" s="1">
        <v>337500000</v>
      </c>
      <c r="R2733">
        <v>0</v>
      </c>
      <c r="S2733" s="1">
        <v>0</v>
      </c>
    </row>
    <row r="2734" spans="1:19" x14ac:dyDescent="0.55000000000000004">
      <c r="A2734">
        <v>272.89999999999998</v>
      </c>
      <c r="B2734">
        <v>100</v>
      </c>
      <c r="C2734" s="1">
        <v>407500000</v>
      </c>
      <c r="D2734">
        <v>83.23</v>
      </c>
      <c r="E2734" s="1">
        <v>339200000</v>
      </c>
      <c r="F2734">
        <v>70.53</v>
      </c>
      <c r="G2734" s="1">
        <v>287400000</v>
      </c>
      <c r="H2734">
        <v>100</v>
      </c>
      <c r="I2734" s="1">
        <v>407500000</v>
      </c>
      <c r="J2734">
        <v>100</v>
      </c>
      <c r="K2734" s="1">
        <v>407500000</v>
      </c>
      <c r="L2734">
        <v>100</v>
      </c>
      <c r="M2734" s="1">
        <v>407500000</v>
      </c>
      <c r="N2734">
        <v>83.23</v>
      </c>
      <c r="O2734" s="1">
        <v>339200000</v>
      </c>
      <c r="P2734">
        <v>83.23</v>
      </c>
      <c r="Q2734" s="1">
        <v>339200000</v>
      </c>
      <c r="R2734">
        <v>0</v>
      </c>
      <c r="S2734" s="1">
        <v>0</v>
      </c>
    </row>
    <row r="2735" spans="1:19" x14ac:dyDescent="0.55000000000000004">
      <c r="A2735">
        <v>273</v>
      </c>
      <c r="B2735">
        <v>100</v>
      </c>
      <c r="C2735" s="1">
        <v>407200000</v>
      </c>
      <c r="D2735">
        <v>83.04</v>
      </c>
      <c r="E2735" s="1">
        <v>338100000</v>
      </c>
      <c r="F2735">
        <v>72.31</v>
      </c>
      <c r="G2735" s="1">
        <v>294400000</v>
      </c>
      <c r="H2735">
        <v>100</v>
      </c>
      <c r="I2735" s="1">
        <v>407200000</v>
      </c>
      <c r="J2735">
        <v>100</v>
      </c>
      <c r="K2735" s="1">
        <v>407200000</v>
      </c>
      <c r="L2735">
        <v>100</v>
      </c>
      <c r="M2735" s="1">
        <v>407200000</v>
      </c>
      <c r="N2735">
        <v>83.04</v>
      </c>
      <c r="O2735" s="1">
        <v>338100000</v>
      </c>
      <c r="P2735">
        <v>83.04</v>
      </c>
      <c r="Q2735" s="1">
        <v>338100000</v>
      </c>
      <c r="R2735">
        <v>0</v>
      </c>
      <c r="S2735" s="1">
        <v>0</v>
      </c>
    </row>
    <row r="2736" spans="1:19" x14ac:dyDescent="0.55000000000000004">
      <c r="A2736">
        <v>273.10000000000002</v>
      </c>
      <c r="B2736">
        <v>100</v>
      </c>
      <c r="C2736" s="1">
        <v>406800000</v>
      </c>
      <c r="D2736">
        <v>83.23</v>
      </c>
      <c r="E2736" s="1">
        <v>338600000</v>
      </c>
      <c r="F2736">
        <v>72.19</v>
      </c>
      <c r="G2736" s="1">
        <v>293700000</v>
      </c>
      <c r="H2736">
        <v>100</v>
      </c>
      <c r="I2736" s="1">
        <v>406800000</v>
      </c>
      <c r="J2736">
        <v>100</v>
      </c>
      <c r="K2736" s="1">
        <v>406800000</v>
      </c>
      <c r="L2736">
        <v>100</v>
      </c>
      <c r="M2736" s="1">
        <v>406800000</v>
      </c>
      <c r="N2736">
        <v>83.23</v>
      </c>
      <c r="O2736" s="1">
        <v>338600000</v>
      </c>
      <c r="P2736">
        <v>83.23</v>
      </c>
      <c r="Q2736" s="1">
        <v>338600000</v>
      </c>
      <c r="R2736">
        <v>0</v>
      </c>
      <c r="S2736" s="1">
        <v>0</v>
      </c>
    </row>
    <row r="2737" spans="1:19" x14ac:dyDescent="0.55000000000000004">
      <c r="A2737">
        <v>273.2</v>
      </c>
      <c r="B2737">
        <v>100</v>
      </c>
      <c r="C2737" s="1">
        <v>406500000</v>
      </c>
      <c r="D2737">
        <v>83.2</v>
      </c>
      <c r="E2737" s="1">
        <v>338200000</v>
      </c>
      <c r="F2737">
        <v>72.16</v>
      </c>
      <c r="G2737" s="1">
        <v>293300000</v>
      </c>
      <c r="H2737">
        <v>100</v>
      </c>
      <c r="I2737" s="1">
        <v>406500000</v>
      </c>
      <c r="J2737">
        <v>100</v>
      </c>
      <c r="K2737" s="1">
        <v>406500000</v>
      </c>
      <c r="L2737">
        <v>100</v>
      </c>
      <c r="M2737" s="1">
        <v>406500000</v>
      </c>
      <c r="N2737">
        <v>83.2</v>
      </c>
      <c r="O2737" s="1">
        <v>338200000</v>
      </c>
      <c r="P2737">
        <v>83.2</v>
      </c>
      <c r="Q2737" s="1">
        <v>338200000</v>
      </c>
      <c r="R2737">
        <v>0</v>
      </c>
      <c r="S2737" s="1">
        <v>0</v>
      </c>
    </row>
    <row r="2738" spans="1:19" x14ac:dyDescent="0.55000000000000004">
      <c r="A2738">
        <v>273.30200000000002</v>
      </c>
      <c r="B2738">
        <v>100</v>
      </c>
      <c r="C2738" s="1">
        <v>406100000</v>
      </c>
      <c r="D2738">
        <v>83.16</v>
      </c>
      <c r="E2738" s="1">
        <v>337700000</v>
      </c>
      <c r="F2738">
        <v>72.010000000000005</v>
      </c>
      <c r="G2738" s="1">
        <v>292400000</v>
      </c>
      <c r="H2738">
        <v>100</v>
      </c>
      <c r="I2738" s="1">
        <v>406100000</v>
      </c>
      <c r="J2738">
        <v>100</v>
      </c>
      <c r="K2738" s="1">
        <v>406100000</v>
      </c>
      <c r="L2738">
        <v>100</v>
      </c>
      <c r="M2738" s="1">
        <v>406100000</v>
      </c>
      <c r="N2738">
        <v>83.16</v>
      </c>
      <c r="O2738" s="1">
        <v>337700000</v>
      </c>
      <c r="P2738">
        <v>83.16</v>
      </c>
      <c r="Q2738" s="1">
        <v>337700000</v>
      </c>
      <c r="R2738">
        <v>0</v>
      </c>
      <c r="S2738" s="1">
        <v>0</v>
      </c>
    </row>
    <row r="2739" spans="1:19" x14ac:dyDescent="0.55000000000000004">
      <c r="A2739">
        <v>273.39999999999998</v>
      </c>
      <c r="B2739">
        <v>100</v>
      </c>
      <c r="C2739" s="1">
        <v>405700000</v>
      </c>
      <c r="D2739">
        <v>83.32</v>
      </c>
      <c r="E2739" s="1">
        <v>338000000</v>
      </c>
      <c r="F2739">
        <v>72.150000000000006</v>
      </c>
      <c r="G2739" s="1">
        <v>292700000</v>
      </c>
      <c r="H2739">
        <v>100</v>
      </c>
      <c r="I2739" s="1">
        <v>405700000</v>
      </c>
      <c r="J2739">
        <v>100</v>
      </c>
      <c r="K2739" s="1">
        <v>405700000</v>
      </c>
      <c r="L2739">
        <v>100</v>
      </c>
      <c r="M2739" s="1">
        <v>405700000</v>
      </c>
      <c r="N2739">
        <v>83.32</v>
      </c>
      <c r="O2739" s="1">
        <v>338000000</v>
      </c>
      <c r="P2739">
        <v>83.32</v>
      </c>
      <c r="Q2739" s="1">
        <v>338000000</v>
      </c>
      <c r="R2739">
        <v>0</v>
      </c>
      <c r="S2739" s="1">
        <v>0</v>
      </c>
    </row>
    <row r="2740" spans="1:19" x14ac:dyDescent="0.55000000000000004">
      <c r="A2740">
        <v>273.5</v>
      </c>
      <c r="B2740">
        <v>100</v>
      </c>
      <c r="C2740" s="1">
        <v>405400000</v>
      </c>
      <c r="D2740">
        <v>83.35</v>
      </c>
      <c r="E2740" s="1">
        <v>337900000</v>
      </c>
      <c r="F2740">
        <v>72.16</v>
      </c>
      <c r="G2740" s="1">
        <v>292500000</v>
      </c>
      <c r="H2740">
        <v>100</v>
      </c>
      <c r="I2740" s="1">
        <v>405400000</v>
      </c>
      <c r="J2740">
        <v>100</v>
      </c>
      <c r="K2740" s="1">
        <v>405400000</v>
      </c>
      <c r="L2740">
        <v>100</v>
      </c>
      <c r="M2740" s="1">
        <v>405400000</v>
      </c>
      <c r="N2740">
        <v>83.35</v>
      </c>
      <c r="O2740" s="1">
        <v>337900000</v>
      </c>
      <c r="P2740">
        <v>83.35</v>
      </c>
      <c r="Q2740" s="1">
        <v>337900000</v>
      </c>
      <c r="R2740">
        <v>0</v>
      </c>
      <c r="S2740" s="1">
        <v>0</v>
      </c>
    </row>
    <row r="2741" spans="1:19" x14ac:dyDescent="0.55000000000000004">
      <c r="A2741">
        <v>273.60000000000002</v>
      </c>
      <c r="B2741">
        <v>100</v>
      </c>
      <c r="C2741" s="1">
        <v>405000000</v>
      </c>
      <c r="D2741">
        <v>83.19</v>
      </c>
      <c r="E2741" s="1">
        <v>336900000</v>
      </c>
      <c r="F2741">
        <v>72.680000000000007</v>
      </c>
      <c r="G2741" s="1">
        <v>294400000</v>
      </c>
      <c r="H2741">
        <v>100</v>
      </c>
      <c r="I2741" s="1">
        <v>405000000</v>
      </c>
      <c r="J2741">
        <v>100</v>
      </c>
      <c r="K2741" s="1">
        <v>405000000</v>
      </c>
      <c r="L2741">
        <v>100</v>
      </c>
      <c r="M2741" s="1">
        <v>405000000</v>
      </c>
      <c r="N2741">
        <v>83.19</v>
      </c>
      <c r="O2741" s="1">
        <v>336900000</v>
      </c>
      <c r="P2741">
        <v>83.19</v>
      </c>
      <c r="Q2741" s="1">
        <v>336900000</v>
      </c>
      <c r="R2741">
        <v>0</v>
      </c>
      <c r="S2741" s="1">
        <v>0</v>
      </c>
    </row>
    <row r="2742" spans="1:19" x14ac:dyDescent="0.55000000000000004">
      <c r="A2742">
        <v>273.7</v>
      </c>
      <c r="B2742">
        <v>100</v>
      </c>
      <c r="C2742" s="1">
        <v>404600000</v>
      </c>
      <c r="D2742">
        <v>83.15</v>
      </c>
      <c r="E2742" s="1">
        <v>336500000</v>
      </c>
      <c r="F2742">
        <v>72.709999999999994</v>
      </c>
      <c r="G2742" s="1">
        <v>294200000</v>
      </c>
      <c r="H2742">
        <v>100</v>
      </c>
      <c r="I2742" s="1">
        <v>404600000</v>
      </c>
      <c r="J2742">
        <v>100</v>
      </c>
      <c r="K2742" s="1">
        <v>404600000</v>
      </c>
      <c r="L2742">
        <v>100</v>
      </c>
      <c r="M2742" s="1">
        <v>404600000</v>
      </c>
      <c r="N2742">
        <v>83.15</v>
      </c>
      <c r="O2742" s="1">
        <v>336500000</v>
      </c>
      <c r="P2742">
        <v>83.15</v>
      </c>
      <c r="Q2742" s="1">
        <v>336500000</v>
      </c>
      <c r="R2742">
        <v>0</v>
      </c>
      <c r="S2742" s="1">
        <v>0</v>
      </c>
    </row>
    <row r="2743" spans="1:19" x14ac:dyDescent="0.55000000000000004">
      <c r="A2743">
        <v>273.80200000000002</v>
      </c>
      <c r="B2743">
        <v>100</v>
      </c>
      <c r="C2743" s="1">
        <v>404300000</v>
      </c>
      <c r="D2743">
        <v>83.15</v>
      </c>
      <c r="E2743" s="1">
        <v>336200000</v>
      </c>
      <c r="F2743">
        <v>72.680000000000007</v>
      </c>
      <c r="G2743" s="1">
        <v>293800000</v>
      </c>
      <c r="H2743">
        <v>100</v>
      </c>
      <c r="I2743" s="1">
        <v>404300000</v>
      </c>
      <c r="J2743">
        <v>100</v>
      </c>
      <c r="K2743" s="1">
        <v>404300000</v>
      </c>
      <c r="L2743">
        <v>100</v>
      </c>
      <c r="M2743" s="1">
        <v>404300000</v>
      </c>
      <c r="N2743">
        <v>83.15</v>
      </c>
      <c r="O2743" s="1">
        <v>336200000</v>
      </c>
      <c r="P2743">
        <v>83.15</v>
      </c>
      <c r="Q2743" s="1">
        <v>336200000</v>
      </c>
      <c r="R2743">
        <v>0</v>
      </c>
      <c r="S2743" s="1">
        <v>0</v>
      </c>
    </row>
    <row r="2744" spans="1:19" x14ac:dyDescent="0.55000000000000004">
      <c r="A2744">
        <v>273.89999999999998</v>
      </c>
      <c r="B2744">
        <v>100</v>
      </c>
      <c r="C2744" s="1">
        <v>403900000</v>
      </c>
      <c r="D2744">
        <v>83.11</v>
      </c>
      <c r="E2744" s="1">
        <v>335700000</v>
      </c>
      <c r="F2744">
        <v>72.62</v>
      </c>
      <c r="G2744" s="1">
        <v>293300000</v>
      </c>
      <c r="H2744">
        <v>100</v>
      </c>
      <c r="I2744" s="1">
        <v>403900000</v>
      </c>
      <c r="J2744">
        <v>100</v>
      </c>
      <c r="K2744" s="1">
        <v>403900000</v>
      </c>
      <c r="L2744">
        <v>100</v>
      </c>
      <c r="M2744" s="1">
        <v>403900000</v>
      </c>
      <c r="N2744">
        <v>83.11</v>
      </c>
      <c r="O2744" s="1">
        <v>335700000</v>
      </c>
      <c r="P2744">
        <v>83.11</v>
      </c>
      <c r="Q2744" s="1">
        <v>335700000</v>
      </c>
      <c r="R2744">
        <v>0</v>
      </c>
      <c r="S2744" s="1">
        <v>0</v>
      </c>
    </row>
    <row r="2745" spans="1:19" x14ac:dyDescent="0.55000000000000004">
      <c r="A2745">
        <v>274</v>
      </c>
      <c r="B2745">
        <v>100</v>
      </c>
      <c r="C2745" s="1">
        <v>403600000</v>
      </c>
      <c r="D2745">
        <v>83.11</v>
      </c>
      <c r="E2745" s="1">
        <v>335400000</v>
      </c>
      <c r="F2745">
        <v>72.64</v>
      </c>
      <c r="G2745" s="1">
        <v>293100000</v>
      </c>
      <c r="H2745">
        <v>100</v>
      </c>
      <c r="I2745" s="1">
        <v>403600000</v>
      </c>
      <c r="J2745">
        <v>100</v>
      </c>
      <c r="K2745" s="1">
        <v>403600000</v>
      </c>
      <c r="L2745">
        <v>100</v>
      </c>
      <c r="M2745" s="1">
        <v>403600000</v>
      </c>
      <c r="N2745">
        <v>83.11</v>
      </c>
      <c r="O2745" s="1">
        <v>335400000</v>
      </c>
      <c r="P2745">
        <v>83.11</v>
      </c>
      <c r="Q2745" s="1">
        <v>335400000</v>
      </c>
      <c r="R2745">
        <v>0</v>
      </c>
      <c r="S2745" s="1">
        <v>0</v>
      </c>
    </row>
    <row r="2746" spans="1:19" x14ac:dyDescent="0.55000000000000004">
      <c r="A2746">
        <v>274.10000000000002</v>
      </c>
      <c r="B2746">
        <v>100</v>
      </c>
      <c r="C2746" s="1">
        <v>403200000</v>
      </c>
      <c r="D2746">
        <v>83.1</v>
      </c>
      <c r="E2746" s="1">
        <v>335100000</v>
      </c>
      <c r="F2746">
        <v>72.58</v>
      </c>
      <c r="G2746" s="1">
        <v>292600000</v>
      </c>
      <c r="H2746">
        <v>100</v>
      </c>
      <c r="I2746" s="1">
        <v>403200000</v>
      </c>
      <c r="J2746">
        <v>100</v>
      </c>
      <c r="K2746" s="1">
        <v>403200000</v>
      </c>
      <c r="L2746">
        <v>100</v>
      </c>
      <c r="M2746" s="1">
        <v>403200000</v>
      </c>
      <c r="N2746">
        <v>83.1</v>
      </c>
      <c r="O2746" s="1">
        <v>335100000</v>
      </c>
      <c r="P2746">
        <v>83.1</v>
      </c>
      <c r="Q2746" s="1">
        <v>335100000</v>
      </c>
      <c r="R2746">
        <v>0</v>
      </c>
      <c r="S2746" s="1">
        <v>0</v>
      </c>
    </row>
    <row r="2747" spans="1:19" x14ac:dyDescent="0.55000000000000004">
      <c r="A2747">
        <v>274.2</v>
      </c>
      <c r="B2747">
        <v>100</v>
      </c>
      <c r="C2747" s="1">
        <v>402800000</v>
      </c>
      <c r="D2747">
        <v>83.03</v>
      </c>
      <c r="E2747" s="1">
        <v>334400000</v>
      </c>
      <c r="F2747">
        <v>72.55</v>
      </c>
      <c r="G2747" s="1">
        <v>292200000</v>
      </c>
      <c r="H2747">
        <v>100</v>
      </c>
      <c r="I2747" s="1">
        <v>402800000</v>
      </c>
      <c r="J2747">
        <v>100</v>
      </c>
      <c r="K2747" s="1">
        <v>402800000</v>
      </c>
      <c r="L2747">
        <v>100</v>
      </c>
      <c r="M2747" s="1">
        <v>402800000</v>
      </c>
      <c r="N2747">
        <v>83.03</v>
      </c>
      <c r="O2747" s="1">
        <v>334400000</v>
      </c>
      <c r="P2747">
        <v>83.03</v>
      </c>
      <c r="Q2747" s="1">
        <v>334400000</v>
      </c>
      <c r="R2747">
        <v>0</v>
      </c>
      <c r="S2747" s="1">
        <v>0</v>
      </c>
    </row>
    <row r="2748" spans="1:19" x14ac:dyDescent="0.55000000000000004">
      <c r="A2748">
        <v>274.30200000000002</v>
      </c>
      <c r="B2748">
        <v>100</v>
      </c>
      <c r="C2748" s="1">
        <v>402400000</v>
      </c>
      <c r="D2748">
        <v>82.99</v>
      </c>
      <c r="E2748" s="1">
        <v>334000000</v>
      </c>
      <c r="F2748">
        <v>72.53</v>
      </c>
      <c r="G2748" s="1">
        <v>291800000</v>
      </c>
      <c r="H2748">
        <v>100</v>
      </c>
      <c r="I2748" s="1">
        <v>402400000</v>
      </c>
      <c r="J2748">
        <v>100</v>
      </c>
      <c r="K2748" s="1">
        <v>402400000</v>
      </c>
      <c r="L2748">
        <v>100</v>
      </c>
      <c r="M2748" s="1">
        <v>402400000</v>
      </c>
      <c r="N2748">
        <v>82.99</v>
      </c>
      <c r="O2748" s="1">
        <v>334000000</v>
      </c>
      <c r="P2748">
        <v>82.99</v>
      </c>
      <c r="Q2748" s="1">
        <v>334000000</v>
      </c>
      <c r="R2748">
        <v>0</v>
      </c>
      <c r="S2748" s="1">
        <v>0</v>
      </c>
    </row>
    <row r="2749" spans="1:19" x14ac:dyDescent="0.55000000000000004">
      <c r="A2749">
        <v>274.39999999999998</v>
      </c>
      <c r="B2749">
        <v>100</v>
      </c>
      <c r="C2749" s="1">
        <v>402000000</v>
      </c>
      <c r="D2749">
        <v>83.47</v>
      </c>
      <c r="E2749" s="1">
        <v>335500000</v>
      </c>
      <c r="F2749">
        <v>72.5</v>
      </c>
      <c r="G2749" s="1">
        <v>291500000</v>
      </c>
      <c r="H2749">
        <v>100</v>
      </c>
      <c r="I2749" s="1">
        <v>402000000</v>
      </c>
      <c r="J2749">
        <v>100</v>
      </c>
      <c r="K2749" s="1">
        <v>402000000</v>
      </c>
      <c r="L2749">
        <v>100</v>
      </c>
      <c r="M2749" s="1">
        <v>402000000</v>
      </c>
      <c r="N2749">
        <v>83.47</v>
      </c>
      <c r="O2749" s="1">
        <v>335500000</v>
      </c>
      <c r="P2749">
        <v>83.47</v>
      </c>
      <c r="Q2749" s="1">
        <v>335500000</v>
      </c>
      <c r="R2749">
        <v>0</v>
      </c>
      <c r="S2749" s="1">
        <v>0</v>
      </c>
    </row>
    <row r="2750" spans="1:19" x14ac:dyDescent="0.55000000000000004">
      <c r="A2750">
        <v>274.5</v>
      </c>
      <c r="B2750">
        <v>100</v>
      </c>
      <c r="C2750" s="1">
        <v>401600000</v>
      </c>
      <c r="D2750">
        <v>83.46</v>
      </c>
      <c r="E2750" s="1">
        <v>335200000</v>
      </c>
      <c r="F2750">
        <v>72.56</v>
      </c>
      <c r="G2750" s="1">
        <v>291400000</v>
      </c>
      <c r="H2750">
        <v>100</v>
      </c>
      <c r="I2750" s="1">
        <v>401600000</v>
      </c>
      <c r="J2750">
        <v>100</v>
      </c>
      <c r="K2750" s="1">
        <v>401600000</v>
      </c>
      <c r="L2750">
        <v>100</v>
      </c>
      <c r="M2750" s="1">
        <v>401600000</v>
      </c>
      <c r="N2750">
        <v>83.46</v>
      </c>
      <c r="O2750" s="1">
        <v>335200000</v>
      </c>
      <c r="P2750">
        <v>83.46</v>
      </c>
      <c r="Q2750" s="1">
        <v>335200000</v>
      </c>
      <c r="R2750">
        <v>0</v>
      </c>
      <c r="S2750" s="1">
        <v>0</v>
      </c>
    </row>
    <row r="2751" spans="1:19" x14ac:dyDescent="0.55000000000000004">
      <c r="A2751">
        <v>274.60000000000002</v>
      </c>
      <c r="B2751">
        <v>100</v>
      </c>
      <c r="C2751" s="1">
        <v>401200000</v>
      </c>
      <c r="D2751">
        <v>83.52</v>
      </c>
      <c r="E2751" s="1">
        <v>335100000</v>
      </c>
      <c r="F2751">
        <v>72.44</v>
      </c>
      <c r="G2751" s="1">
        <v>290700000</v>
      </c>
      <c r="H2751">
        <v>100</v>
      </c>
      <c r="I2751" s="1">
        <v>401200000</v>
      </c>
      <c r="J2751">
        <v>100</v>
      </c>
      <c r="K2751" s="1">
        <v>401200000</v>
      </c>
      <c r="L2751">
        <v>100</v>
      </c>
      <c r="M2751" s="1">
        <v>401200000</v>
      </c>
      <c r="N2751">
        <v>83.52</v>
      </c>
      <c r="O2751" s="1">
        <v>335100000</v>
      </c>
      <c r="P2751">
        <v>83.52</v>
      </c>
      <c r="Q2751" s="1">
        <v>335100000</v>
      </c>
      <c r="R2751">
        <v>0</v>
      </c>
      <c r="S2751" s="1">
        <v>0</v>
      </c>
    </row>
    <row r="2752" spans="1:19" x14ac:dyDescent="0.55000000000000004">
      <c r="A2752">
        <v>274.7</v>
      </c>
      <c r="B2752">
        <v>100</v>
      </c>
      <c r="C2752" s="1">
        <v>400800000</v>
      </c>
      <c r="D2752">
        <v>83.65</v>
      </c>
      <c r="E2752" s="1">
        <v>335300000</v>
      </c>
      <c r="F2752">
        <v>72.459999999999994</v>
      </c>
      <c r="G2752" s="1">
        <v>290400000</v>
      </c>
      <c r="H2752">
        <v>100</v>
      </c>
      <c r="I2752" s="1">
        <v>400800000</v>
      </c>
      <c r="J2752">
        <v>100</v>
      </c>
      <c r="K2752" s="1">
        <v>400800000</v>
      </c>
      <c r="L2752">
        <v>100</v>
      </c>
      <c r="M2752" s="1">
        <v>400800000</v>
      </c>
      <c r="N2752">
        <v>83.65</v>
      </c>
      <c r="O2752" s="1">
        <v>335300000</v>
      </c>
      <c r="P2752">
        <v>83.65</v>
      </c>
      <c r="Q2752" s="1">
        <v>335300000</v>
      </c>
      <c r="R2752">
        <v>0</v>
      </c>
      <c r="S2752" s="1">
        <v>0</v>
      </c>
    </row>
    <row r="2753" spans="1:19" x14ac:dyDescent="0.55000000000000004">
      <c r="A2753">
        <v>274.80099999999999</v>
      </c>
      <c r="B2753">
        <v>100</v>
      </c>
      <c r="C2753" s="1">
        <v>400400000</v>
      </c>
      <c r="D2753">
        <v>83.63</v>
      </c>
      <c r="E2753" s="1">
        <v>334900000</v>
      </c>
      <c r="F2753">
        <v>72.44</v>
      </c>
      <c r="G2753" s="1">
        <v>290000000</v>
      </c>
      <c r="H2753">
        <v>100</v>
      </c>
      <c r="I2753" s="1">
        <v>400400000</v>
      </c>
      <c r="J2753">
        <v>100</v>
      </c>
      <c r="K2753" s="1">
        <v>400400000</v>
      </c>
      <c r="L2753">
        <v>100</v>
      </c>
      <c r="M2753" s="1">
        <v>400400000</v>
      </c>
      <c r="N2753">
        <v>83.63</v>
      </c>
      <c r="O2753" s="1">
        <v>334900000</v>
      </c>
      <c r="P2753">
        <v>83.63</v>
      </c>
      <c r="Q2753" s="1">
        <v>334900000</v>
      </c>
      <c r="R2753">
        <v>0</v>
      </c>
      <c r="S2753" s="1">
        <v>0</v>
      </c>
    </row>
    <row r="2754" spans="1:19" x14ac:dyDescent="0.55000000000000004">
      <c r="A2754">
        <v>274.89999999999998</v>
      </c>
      <c r="B2754">
        <v>100</v>
      </c>
      <c r="C2754" s="1">
        <v>400000000</v>
      </c>
      <c r="D2754">
        <v>83.47</v>
      </c>
      <c r="E2754" s="1">
        <v>333900000</v>
      </c>
      <c r="F2754">
        <v>72.95</v>
      </c>
      <c r="G2754" s="1">
        <v>291800000</v>
      </c>
      <c r="H2754">
        <v>100</v>
      </c>
      <c r="I2754" s="1">
        <v>400000000</v>
      </c>
      <c r="J2754">
        <v>100</v>
      </c>
      <c r="K2754" s="1">
        <v>400000000</v>
      </c>
      <c r="L2754">
        <v>100</v>
      </c>
      <c r="M2754" s="1">
        <v>400000000</v>
      </c>
      <c r="N2754">
        <v>83.47</v>
      </c>
      <c r="O2754" s="1">
        <v>333900000</v>
      </c>
      <c r="P2754">
        <v>83.47</v>
      </c>
      <c r="Q2754" s="1">
        <v>333900000</v>
      </c>
      <c r="R2754">
        <v>0</v>
      </c>
      <c r="S2754" s="1">
        <v>0</v>
      </c>
    </row>
    <row r="2755" spans="1:19" x14ac:dyDescent="0.55000000000000004">
      <c r="A2755">
        <v>275</v>
      </c>
      <c r="B2755">
        <v>100</v>
      </c>
      <c r="C2755" s="1">
        <v>399600000</v>
      </c>
      <c r="D2755">
        <v>83.62</v>
      </c>
      <c r="E2755" s="1">
        <v>334100000</v>
      </c>
      <c r="F2755">
        <v>73</v>
      </c>
      <c r="G2755" s="1">
        <v>291700000</v>
      </c>
      <c r="H2755">
        <v>100</v>
      </c>
      <c r="I2755" s="1">
        <v>399600000</v>
      </c>
      <c r="J2755">
        <v>100</v>
      </c>
      <c r="K2755" s="1">
        <v>399600000</v>
      </c>
      <c r="L2755">
        <v>100</v>
      </c>
      <c r="M2755" s="1">
        <v>399600000</v>
      </c>
      <c r="N2755">
        <v>83.62</v>
      </c>
      <c r="O2755" s="1">
        <v>334100000</v>
      </c>
      <c r="P2755">
        <v>83.62</v>
      </c>
      <c r="Q2755" s="1">
        <v>334100000</v>
      </c>
      <c r="R2755">
        <v>0</v>
      </c>
      <c r="S2755" s="1">
        <v>0</v>
      </c>
    </row>
    <row r="2756" spans="1:19" x14ac:dyDescent="0.55000000000000004">
      <c r="A2756">
        <v>275.10000000000002</v>
      </c>
      <c r="B2756">
        <v>100</v>
      </c>
      <c r="C2756" s="1">
        <v>399200000</v>
      </c>
      <c r="D2756">
        <v>84.66</v>
      </c>
      <c r="E2756" s="1">
        <v>338000000</v>
      </c>
      <c r="F2756">
        <v>72.97</v>
      </c>
      <c r="G2756" s="1">
        <v>291300000</v>
      </c>
      <c r="H2756">
        <v>100</v>
      </c>
      <c r="I2756" s="1">
        <v>399200000</v>
      </c>
      <c r="J2756">
        <v>100</v>
      </c>
      <c r="K2756" s="1">
        <v>399200000</v>
      </c>
      <c r="L2756">
        <v>100</v>
      </c>
      <c r="M2756" s="1">
        <v>399200000</v>
      </c>
      <c r="N2756">
        <v>84.66</v>
      </c>
      <c r="O2756" s="1">
        <v>338000000</v>
      </c>
      <c r="P2756">
        <v>84.66</v>
      </c>
      <c r="Q2756" s="1">
        <v>338000000</v>
      </c>
      <c r="R2756">
        <v>0</v>
      </c>
      <c r="S2756" s="1">
        <v>0</v>
      </c>
    </row>
    <row r="2757" spans="1:19" x14ac:dyDescent="0.55000000000000004">
      <c r="A2757">
        <v>275.2</v>
      </c>
      <c r="B2757">
        <v>100</v>
      </c>
      <c r="C2757" s="1">
        <v>398800000</v>
      </c>
      <c r="D2757">
        <v>84.14</v>
      </c>
      <c r="E2757" s="1">
        <v>335600000</v>
      </c>
      <c r="F2757">
        <v>74.17</v>
      </c>
      <c r="G2757" s="1">
        <v>295800000</v>
      </c>
      <c r="H2757">
        <v>100</v>
      </c>
      <c r="I2757" s="1">
        <v>398800000</v>
      </c>
      <c r="J2757">
        <v>100</v>
      </c>
      <c r="K2757" s="1">
        <v>398800000</v>
      </c>
      <c r="L2757">
        <v>100</v>
      </c>
      <c r="M2757" s="1">
        <v>398800000</v>
      </c>
      <c r="N2757">
        <v>84.14</v>
      </c>
      <c r="O2757" s="1">
        <v>335600000</v>
      </c>
      <c r="P2757">
        <v>84.14</v>
      </c>
      <c r="Q2757" s="1">
        <v>335600000</v>
      </c>
      <c r="R2757">
        <v>0</v>
      </c>
      <c r="S2757" s="1">
        <v>0</v>
      </c>
    </row>
    <row r="2758" spans="1:19" x14ac:dyDescent="0.55000000000000004">
      <c r="A2758">
        <v>275.30200000000002</v>
      </c>
      <c r="B2758">
        <v>100</v>
      </c>
      <c r="C2758" s="1">
        <v>398400000</v>
      </c>
      <c r="D2758">
        <v>84.07</v>
      </c>
      <c r="E2758" s="1">
        <v>334900000</v>
      </c>
      <c r="F2758">
        <v>74.25</v>
      </c>
      <c r="G2758" s="1">
        <v>295800000</v>
      </c>
      <c r="H2758">
        <v>100</v>
      </c>
      <c r="I2758" s="1">
        <v>398400000</v>
      </c>
      <c r="J2758">
        <v>100</v>
      </c>
      <c r="K2758" s="1">
        <v>398400000</v>
      </c>
      <c r="L2758">
        <v>100</v>
      </c>
      <c r="M2758" s="1">
        <v>398400000</v>
      </c>
      <c r="N2758">
        <v>84.07</v>
      </c>
      <c r="O2758" s="1">
        <v>334900000</v>
      </c>
      <c r="P2758">
        <v>84.07</v>
      </c>
      <c r="Q2758" s="1">
        <v>334900000</v>
      </c>
      <c r="R2758">
        <v>0</v>
      </c>
      <c r="S2758" s="1">
        <v>0</v>
      </c>
    </row>
    <row r="2759" spans="1:19" x14ac:dyDescent="0.55000000000000004">
      <c r="A2759">
        <v>275.39999999999998</v>
      </c>
      <c r="B2759">
        <v>100</v>
      </c>
      <c r="C2759" s="1">
        <v>398000000</v>
      </c>
      <c r="D2759">
        <v>84.05</v>
      </c>
      <c r="E2759" s="1">
        <v>334500000</v>
      </c>
      <c r="F2759">
        <v>74.62</v>
      </c>
      <c r="G2759" s="1">
        <v>297000000</v>
      </c>
      <c r="H2759">
        <v>100</v>
      </c>
      <c r="I2759" s="1">
        <v>398000000</v>
      </c>
      <c r="J2759">
        <v>100</v>
      </c>
      <c r="K2759" s="1">
        <v>398000000</v>
      </c>
      <c r="L2759">
        <v>100</v>
      </c>
      <c r="M2759" s="1">
        <v>398000000</v>
      </c>
      <c r="N2759">
        <v>84.05</v>
      </c>
      <c r="O2759" s="1">
        <v>334500000</v>
      </c>
      <c r="P2759">
        <v>84.05</v>
      </c>
      <c r="Q2759" s="1">
        <v>334500000</v>
      </c>
      <c r="R2759">
        <v>0</v>
      </c>
      <c r="S2759" s="1">
        <v>0</v>
      </c>
    </row>
    <row r="2760" spans="1:19" x14ac:dyDescent="0.55000000000000004">
      <c r="A2760">
        <v>275.5</v>
      </c>
      <c r="B2760">
        <v>100</v>
      </c>
      <c r="C2760" s="1">
        <v>397600000</v>
      </c>
      <c r="D2760">
        <v>84.1</v>
      </c>
      <c r="E2760" s="1">
        <v>334400000</v>
      </c>
      <c r="F2760">
        <v>74.59</v>
      </c>
      <c r="G2760" s="1">
        <v>296500000</v>
      </c>
      <c r="H2760">
        <v>100</v>
      </c>
      <c r="I2760" s="1">
        <v>397600000</v>
      </c>
      <c r="J2760">
        <v>100</v>
      </c>
      <c r="K2760" s="1">
        <v>397600000</v>
      </c>
      <c r="L2760">
        <v>100</v>
      </c>
      <c r="M2760" s="1">
        <v>397600000</v>
      </c>
      <c r="N2760">
        <v>84.1</v>
      </c>
      <c r="O2760" s="1">
        <v>334400000</v>
      </c>
      <c r="P2760">
        <v>84.1</v>
      </c>
      <c r="Q2760" s="1">
        <v>334400000</v>
      </c>
      <c r="R2760">
        <v>0</v>
      </c>
      <c r="S2760" s="1">
        <v>0</v>
      </c>
    </row>
    <row r="2761" spans="1:19" x14ac:dyDescent="0.55000000000000004">
      <c r="A2761">
        <v>275.60000000000002</v>
      </c>
      <c r="B2761">
        <v>100</v>
      </c>
      <c r="C2761" s="1">
        <v>397200000</v>
      </c>
      <c r="D2761">
        <v>84.11</v>
      </c>
      <c r="E2761" s="1">
        <v>334100000</v>
      </c>
      <c r="F2761">
        <v>74.56</v>
      </c>
      <c r="G2761" s="1">
        <v>296200000</v>
      </c>
      <c r="H2761">
        <v>100</v>
      </c>
      <c r="I2761" s="1">
        <v>397200000</v>
      </c>
      <c r="J2761">
        <v>100</v>
      </c>
      <c r="K2761" s="1">
        <v>397200000</v>
      </c>
      <c r="L2761">
        <v>100</v>
      </c>
      <c r="M2761" s="1">
        <v>397200000</v>
      </c>
      <c r="N2761">
        <v>84.11</v>
      </c>
      <c r="O2761" s="1">
        <v>334100000</v>
      </c>
      <c r="P2761">
        <v>84.11</v>
      </c>
      <c r="Q2761" s="1">
        <v>334100000</v>
      </c>
      <c r="R2761">
        <v>0</v>
      </c>
      <c r="S2761" s="1">
        <v>0</v>
      </c>
    </row>
    <row r="2762" spans="1:19" x14ac:dyDescent="0.55000000000000004">
      <c r="A2762">
        <v>275.7</v>
      </c>
      <c r="B2762">
        <v>100</v>
      </c>
      <c r="C2762" s="1">
        <v>396800000</v>
      </c>
      <c r="D2762">
        <v>84.1</v>
      </c>
      <c r="E2762" s="1">
        <v>333700000</v>
      </c>
      <c r="F2762">
        <v>74.59</v>
      </c>
      <c r="G2762" s="1">
        <v>296000000</v>
      </c>
      <c r="H2762">
        <v>100</v>
      </c>
      <c r="I2762" s="1">
        <v>396800000</v>
      </c>
      <c r="J2762">
        <v>100</v>
      </c>
      <c r="K2762" s="1">
        <v>396800000</v>
      </c>
      <c r="L2762">
        <v>100</v>
      </c>
      <c r="M2762" s="1">
        <v>396800000</v>
      </c>
      <c r="N2762">
        <v>84.1</v>
      </c>
      <c r="O2762" s="1">
        <v>333700000</v>
      </c>
      <c r="P2762">
        <v>84.1</v>
      </c>
      <c r="Q2762" s="1">
        <v>333700000</v>
      </c>
      <c r="R2762">
        <v>0</v>
      </c>
      <c r="S2762" s="1">
        <v>0</v>
      </c>
    </row>
    <row r="2763" spans="1:19" x14ac:dyDescent="0.55000000000000004">
      <c r="A2763">
        <v>275.80200000000002</v>
      </c>
      <c r="B2763">
        <v>100</v>
      </c>
      <c r="C2763" s="1">
        <v>396400000</v>
      </c>
      <c r="D2763">
        <v>84.54</v>
      </c>
      <c r="E2763" s="1">
        <v>335100000</v>
      </c>
      <c r="F2763">
        <v>74.52</v>
      </c>
      <c r="G2763" s="1">
        <v>295400000</v>
      </c>
      <c r="H2763">
        <v>100</v>
      </c>
      <c r="I2763" s="1">
        <v>396400000</v>
      </c>
      <c r="J2763">
        <v>100</v>
      </c>
      <c r="K2763" s="1">
        <v>396400000</v>
      </c>
      <c r="L2763">
        <v>100</v>
      </c>
      <c r="M2763" s="1">
        <v>396400000</v>
      </c>
      <c r="N2763">
        <v>84.54</v>
      </c>
      <c r="O2763" s="1">
        <v>335100000</v>
      </c>
      <c r="P2763">
        <v>84.54</v>
      </c>
      <c r="Q2763" s="1">
        <v>335100000</v>
      </c>
      <c r="R2763">
        <v>0</v>
      </c>
      <c r="S2763" s="1">
        <v>0</v>
      </c>
    </row>
    <row r="2764" spans="1:19" x14ac:dyDescent="0.55000000000000004">
      <c r="A2764">
        <v>275.89999999999998</v>
      </c>
      <c r="B2764">
        <v>100</v>
      </c>
      <c r="C2764" s="1">
        <v>396000000</v>
      </c>
      <c r="D2764">
        <v>84.55</v>
      </c>
      <c r="E2764" s="1">
        <v>334800000</v>
      </c>
      <c r="F2764">
        <v>74.5</v>
      </c>
      <c r="G2764" s="1">
        <v>295000000</v>
      </c>
      <c r="H2764">
        <v>100</v>
      </c>
      <c r="I2764" s="1">
        <v>396000000</v>
      </c>
      <c r="J2764">
        <v>100</v>
      </c>
      <c r="K2764" s="1">
        <v>396000000</v>
      </c>
      <c r="L2764">
        <v>100</v>
      </c>
      <c r="M2764" s="1">
        <v>396000000</v>
      </c>
      <c r="N2764">
        <v>84.55</v>
      </c>
      <c r="O2764" s="1">
        <v>334800000</v>
      </c>
      <c r="P2764">
        <v>84.55</v>
      </c>
      <c r="Q2764" s="1">
        <v>334800000</v>
      </c>
      <c r="R2764">
        <v>0</v>
      </c>
      <c r="S2764" s="1">
        <v>0</v>
      </c>
    </row>
    <row r="2765" spans="1:19" x14ac:dyDescent="0.55000000000000004">
      <c r="A2765">
        <v>276</v>
      </c>
      <c r="B2765">
        <v>100</v>
      </c>
      <c r="C2765" s="1">
        <v>395600000</v>
      </c>
      <c r="D2765">
        <v>84.38</v>
      </c>
      <c r="E2765" s="1">
        <v>333800000</v>
      </c>
      <c r="F2765">
        <v>74.52</v>
      </c>
      <c r="G2765" s="1">
        <v>294800000</v>
      </c>
      <c r="H2765">
        <v>100</v>
      </c>
      <c r="I2765" s="1">
        <v>395600000</v>
      </c>
      <c r="J2765">
        <v>100</v>
      </c>
      <c r="K2765" s="1">
        <v>395600000</v>
      </c>
      <c r="L2765">
        <v>100</v>
      </c>
      <c r="M2765" s="1">
        <v>395600000</v>
      </c>
      <c r="N2765">
        <v>84.38</v>
      </c>
      <c r="O2765" s="1">
        <v>333800000</v>
      </c>
      <c r="P2765">
        <v>84.38</v>
      </c>
      <c r="Q2765" s="1">
        <v>333800000</v>
      </c>
      <c r="R2765">
        <v>0</v>
      </c>
      <c r="S2765" s="1">
        <v>0</v>
      </c>
    </row>
    <row r="2766" spans="1:19" x14ac:dyDescent="0.55000000000000004">
      <c r="A2766">
        <v>276.10000000000002</v>
      </c>
      <c r="B2766">
        <v>100</v>
      </c>
      <c r="C2766" s="1">
        <v>395200000</v>
      </c>
      <c r="D2766">
        <v>84.37</v>
      </c>
      <c r="E2766" s="1">
        <v>333400000</v>
      </c>
      <c r="F2766">
        <v>74.489999999999995</v>
      </c>
      <c r="G2766" s="1">
        <v>294400000</v>
      </c>
      <c r="H2766">
        <v>100</v>
      </c>
      <c r="I2766" s="1">
        <v>395200000</v>
      </c>
      <c r="J2766">
        <v>100</v>
      </c>
      <c r="K2766" s="1">
        <v>395200000</v>
      </c>
      <c r="L2766">
        <v>100</v>
      </c>
      <c r="M2766" s="1">
        <v>395200000</v>
      </c>
      <c r="N2766">
        <v>84.37</v>
      </c>
      <c r="O2766" s="1">
        <v>333400000</v>
      </c>
      <c r="P2766">
        <v>84.37</v>
      </c>
      <c r="Q2766" s="1">
        <v>333400000</v>
      </c>
      <c r="R2766">
        <v>0</v>
      </c>
      <c r="S2766" s="1">
        <v>0</v>
      </c>
    </row>
    <row r="2767" spans="1:19" x14ac:dyDescent="0.55000000000000004">
      <c r="A2767">
        <v>276.2</v>
      </c>
      <c r="B2767">
        <v>100</v>
      </c>
      <c r="C2767" s="1">
        <v>394700000</v>
      </c>
      <c r="D2767">
        <v>84.35</v>
      </c>
      <c r="E2767" s="1">
        <v>333000000</v>
      </c>
      <c r="F2767">
        <v>74.47</v>
      </c>
      <c r="G2767" s="1">
        <v>294000000</v>
      </c>
      <c r="H2767">
        <v>100</v>
      </c>
      <c r="I2767" s="1">
        <v>394700000</v>
      </c>
      <c r="J2767">
        <v>100</v>
      </c>
      <c r="K2767" s="1">
        <v>394700000</v>
      </c>
      <c r="L2767">
        <v>100</v>
      </c>
      <c r="M2767" s="1">
        <v>394700000</v>
      </c>
      <c r="N2767">
        <v>84.35</v>
      </c>
      <c r="O2767" s="1">
        <v>333000000</v>
      </c>
      <c r="P2767">
        <v>84.35</v>
      </c>
      <c r="Q2767" s="1">
        <v>333000000</v>
      </c>
      <c r="R2767">
        <v>0</v>
      </c>
      <c r="S2767" s="1">
        <v>0</v>
      </c>
    </row>
    <row r="2768" spans="1:19" x14ac:dyDescent="0.55000000000000004">
      <c r="A2768">
        <v>276.30200000000002</v>
      </c>
      <c r="B2768">
        <v>100</v>
      </c>
      <c r="C2768" s="1">
        <v>394300000</v>
      </c>
      <c r="D2768">
        <v>84.47</v>
      </c>
      <c r="E2768" s="1">
        <v>333100000</v>
      </c>
      <c r="F2768">
        <v>74.47</v>
      </c>
      <c r="G2768" s="1">
        <v>293700000</v>
      </c>
      <c r="H2768">
        <v>100</v>
      </c>
      <c r="I2768" s="1">
        <v>394300000</v>
      </c>
      <c r="J2768">
        <v>100</v>
      </c>
      <c r="K2768" s="1">
        <v>394300000</v>
      </c>
      <c r="L2768">
        <v>100</v>
      </c>
      <c r="M2768" s="1">
        <v>394300000</v>
      </c>
      <c r="N2768">
        <v>84.47</v>
      </c>
      <c r="O2768" s="1">
        <v>333100000</v>
      </c>
      <c r="P2768">
        <v>84.47</v>
      </c>
      <c r="Q2768" s="1">
        <v>333100000</v>
      </c>
      <c r="R2768">
        <v>0</v>
      </c>
      <c r="S2768" s="1">
        <v>0</v>
      </c>
    </row>
    <row r="2769" spans="1:19" x14ac:dyDescent="0.55000000000000004">
      <c r="A2769">
        <v>276.39999999999998</v>
      </c>
      <c r="B2769">
        <v>100</v>
      </c>
      <c r="C2769" s="1">
        <v>393900000</v>
      </c>
      <c r="D2769">
        <v>84.39</v>
      </c>
      <c r="E2769" s="1">
        <v>332400000</v>
      </c>
      <c r="F2769">
        <v>74.489999999999995</v>
      </c>
      <c r="G2769" s="1">
        <v>293400000</v>
      </c>
      <c r="H2769">
        <v>100</v>
      </c>
      <c r="I2769" s="1">
        <v>393900000</v>
      </c>
      <c r="J2769">
        <v>100</v>
      </c>
      <c r="K2769" s="1">
        <v>393900000</v>
      </c>
      <c r="L2769">
        <v>100</v>
      </c>
      <c r="M2769" s="1">
        <v>393900000</v>
      </c>
      <c r="N2769">
        <v>84.39</v>
      </c>
      <c r="O2769" s="1">
        <v>332400000</v>
      </c>
      <c r="P2769">
        <v>84.39</v>
      </c>
      <c r="Q2769" s="1">
        <v>332400000</v>
      </c>
      <c r="R2769">
        <v>0</v>
      </c>
      <c r="S2769" s="1">
        <v>0</v>
      </c>
    </row>
    <row r="2770" spans="1:19" x14ac:dyDescent="0.55000000000000004">
      <c r="A2770">
        <v>276.5</v>
      </c>
      <c r="B2770">
        <v>100</v>
      </c>
      <c r="C2770" s="1">
        <v>393500000</v>
      </c>
      <c r="D2770">
        <v>84.4</v>
      </c>
      <c r="E2770" s="1">
        <v>332100000</v>
      </c>
      <c r="F2770">
        <v>74.459999999999994</v>
      </c>
      <c r="G2770" s="1">
        <v>293000000</v>
      </c>
      <c r="H2770">
        <v>100</v>
      </c>
      <c r="I2770" s="1">
        <v>393500000</v>
      </c>
      <c r="J2770">
        <v>100</v>
      </c>
      <c r="K2770" s="1">
        <v>393500000</v>
      </c>
      <c r="L2770">
        <v>100</v>
      </c>
      <c r="M2770" s="1">
        <v>393500000</v>
      </c>
      <c r="N2770">
        <v>84.4</v>
      </c>
      <c r="O2770" s="1">
        <v>332100000</v>
      </c>
      <c r="P2770">
        <v>84.4</v>
      </c>
      <c r="Q2770" s="1">
        <v>332100000</v>
      </c>
      <c r="R2770">
        <v>0</v>
      </c>
      <c r="S2770" s="1">
        <v>0</v>
      </c>
    </row>
    <row r="2771" spans="1:19" x14ac:dyDescent="0.55000000000000004">
      <c r="A2771">
        <v>276.60000000000002</v>
      </c>
      <c r="B2771">
        <v>100</v>
      </c>
      <c r="C2771" s="1">
        <v>393100000</v>
      </c>
      <c r="D2771">
        <v>84.41</v>
      </c>
      <c r="E2771" s="1">
        <v>331800000</v>
      </c>
      <c r="F2771">
        <v>74.260000000000005</v>
      </c>
      <c r="G2771" s="1">
        <v>291900000</v>
      </c>
      <c r="H2771">
        <v>100</v>
      </c>
      <c r="I2771" s="1">
        <v>393100000</v>
      </c>
      <c r="J2771">
        <v>100</v>
      </c>
      <c r="K2771" s="1">
        <v>393100000</v>
      </c>
      <c r="L2771">
        <v>100</v>
      </c>
      <c r="M2771" s="1">
        <v>393100000</v>
      </c>
      <c r="N2771">
        <v>84.41</v>
      </c>
      <c r="O2771" s="1">
        <v>331800000</v>
      </c>
      <c r="P2771">
        <v>84.41</v>
      </c>
      <c r="Q2771" s="1">
        <v>331800000</v>
      </c>
      <c r="R2771">
        <v>0</v>
      </c>
      <c r="S2771" s="1">
        <v>0</v>
      </c>
    </row>
    <row r="2772" spans="1:19" x14ac:dyDescent="0.55000000000000004">
      <c r="A2772">
        <v>276.7</v>
      </c>
      <c r="B2772">
        <v>100</v>
      </c>
      <c r="C2772" s="1">
        <v>392700000</v>
      </c>
      <c r="D2772">
        <v>84.37</v>
      </c>
      <c r="E2772" s="1">
        <v>331300000</v>
      </c>
      <c r="F2772">
        <v>74.239999999999995</v>
      </c>
      <c r="G2772" s="1">
        <v>291500000</v>
      </c>
      <c r="H2772">
        <v>100</v>
      </c>
      <c r="I2772" s="1">
        <v>392700000</v>
      </c>
      <c r="J2772">
        <v>100</v>
      </c>
      <c r="K2772" s="1">
        <v>392700000</v>
      </c>
      <c r="L2772">
        <v>100</v>
      </c>
      <c r="M2772" s="1">
        <v>392700000</v>
      </c>
      <c r="N2772">
        <v>84.37</v>
      </c>
      <c r="O2772" s="1">
        <v>331300000</v>
      </c>
      <c r="P2772">
        <v>84.37</v>
      </c>
      <c r="Q2772" s="1">
        <v>331300000</v>
      </c>
      <c r="R2772">
        <v>0</v>
      </c>
      <c r="S2772" s="1">
        <v>0</v>
      </c>
    </row>
    <row r="2773" spans="1:19" x14ac:dyDescent="0.55000000000000004">
      <c r="A2773">
        <v>276.80200000000002</v>
      </c>
      <c r="B2773">
        <v>100</v>
      </c>
      <c r="C2773" s="1">
        <v>392300000</v>
      </c>
      <c r="D2773">
        <v>84.36</v>
      </c>
      <c r="E2773" s="1">
        <v>330900000</v>
      </c>
      <c r="F2773">
        <v>74.28</v>
      </c>
      <c r="G2773" s="1">
        <v>291400000</v>
      </c>
      <c r="H2773">
        <v>100</v>
      </c>
      <c r="I2773" s="1">
        <v>392300000</v>
      </c>
      <c r="J2773">
        <v>100</v>
      </c>
      <c r="K2773" s="1">
        <v>392300000</v>
      </c>
      <c r="L2773">
        <v>100</v>
      </c>
      <c r="M2773" s="1">
        <v>392300000</v>
      </c>
      <c r="N2773">
        <v>84.36</v>
      </c>
      <c r="O2773" s="1">
        <v>330900000</v>
      </c>
      <c r="P2773">
        <v>84.36</v>
      </c>
      <c r="Q2773" s="1">
        <v>330900000</v>
      </c>
      <c r="R2773">
        <v>0</v>
      </c>
      <c r="S2773" s="1">
        <v>0</v>
      </c>
    </row>
    <row r="2774" spans="1:19" x14ac:dyDescent="0.55000000000000004">
      <c r="A2774">
        <v>276.89999999999998</v>
      </c>
      <c r="B2774">
        <v>100</v>
      </c>
      <c r="C2774" s="1">
        <v>391900000</v>
      </c>
      <c r="D2774">
        <v>84.34</v>
      </c>
      <c r="E2774" s="1">
        <v>330600000</v>
      </c>
      <c r="F2774">
        <v>74.260000000000005</v>
      </c>
      <c r="G2774" s="1">
        <v>291000000</v>
      </c>
      <c r="H2774">
        <v>100</v>
      </c>
      <c r="I2774" s="1">
        <v>391900000</v>
      </c>
      <c r="J2774">
        <v>100</v>
      </c>
      <c r="K2774" s="1">
        <v>391900000</v>
      </c>
      <c r="L2774">
        <v>100</v>
      </c>
      <c r="M2774" s="1">
        <v>391900000</v>
      </c>
      <c r="N2774">
        <v>84.34</v>
      </c>
      <c r="O2774" s="1">
        <v>330600000</v>
      </c>
      <c r="P2774">
        <v>84.34</v>
      </c>
      <c r="Q2774" s="1">
        <v>330600000</v>
      </c>
      <c r="R2774">
        <v>0</v>
      </c>
      <c r="S2774" s="1">
        <v>0</v>
      </c>
    </row>
    <row r="2775" spans="1:19" x14ac:dyDescent="0.55000000000000004">
      <c r="A2775">
        <v>277</v>
      </c>
      <c r="B2775">
        <v>100</v>
      </c>
      <c r="C2775" s="1">
        <v>391500000</v>
      </c>
      <c r="D2775">
        <v>84.43</v>
      </c>
      <c r="E2775" s="1">
        <v>330600000</v>
      </c>
      <c r="F2775">
        <v>74.72</v>
      </c>
      <c r="G2775" s="1">
        <v>292500000</v>
      </c>
      <c r="H2775">
        <v>100</v>
      </c>
      <c r="I2775" s="1">
        <v>391500000</v>
      </c>
      <c r="J2775">
        <v>100</v>
      </c>
      <c r="K2775" s="1">
        <v>391500000</v>
      </c>
      <c r="L2775">
        <v>100</v>
      </c>
      <c r="M2775" s="1">
        <v>391500000</v>
      </c>
      <c r="N2775">
        <v>84.43</v>
      </c>
      <c r="O2775" s="1">
        <v>330600000</v>
      </c>
      <c r="P2775">
        <v>84.43</v>
      </c>
      <c r="Q2775" s="1">
        <v>330600000</v>
      </c>
      <c r="R2775">
        <v>0</v>
      </c>
      <c r="S2775" s="1">
        <v>0</v>
      </c>
    </row>
    <row r="2776" spans="1:19" x14ac:dyDescent="0.55000000000000004">
      <c r="A2776">
        <v>277.10000000000002</v>
      </c>
      <c r="B2776">
        <v>100</v>
      </c>
      <c r="C2776" s="1">
        <v>391100000</v>
      </c>
      <c r="D2776">
        <v>84.41</v>
      </c>
      <c r="E2776" s="1">
        <v>330200000</v>
      </c>
      <c r="F2776">
        <v>74.69</v>
      </c>
      <c r="G2776" s="1">
        <v>292200000</v>
      </c>
      <c r="H2776">
        <v>100</v>
      </c>
      <c r="I2776" s="1">
        <v>391100000</v>
      </c>
      <c r="J2776">
        <v>100</v>
      </c>
      <c r="K2776" s="1">
        <v>391100000</v>
      </c>
      <c r="L2776">
        <v>100</v>
      </c>
      <c r="M2776" s="1">
        <v>391100000</v>
      </c>
      <c r="N2776">
        <v>84.41</v>
      </c>
      <c r="O2776" s="1">
        <v>330200000</v>
      </c>
      <c r="P2776">
        <v>84.41</v>
      </c>
      <c r="Q2776" s="1">
        <v>330200000</v>
      </c>
      <c r="R2776">
        <v>0</v>
      </c>
      <c r="S2776" s="1">
        <v>0</v>
      </c>
    </row>
    <row r="2777" spans="1:19" x14ac:dyDescent="0.55000000000000004">
      <c r="A2777">
        <v>277.2</v>
      </c>
      <c r="B2777">
        <v>100</v>
      </c>
      <c r="C2777" s="1">
        <v>390800000</v>
      </c>
      <c r="D2777">
        <v>84.4</v>
      </c>
      <c r="E2777" s="1">
        <v>329800000</v>
      </c>
      <c r="F2777">
        <v>74.680000000000007</v>
      </c>
      <c r="G2777" s="1">
        <v>291800000</v>
      </c>
      <c r="H2777">
        <v>100</v>
      </c>
      <c r="I2777" s="1">
        <v>390800000</v>
      </c>
      <c r="J2777">
        <v>100</v>
      </c>
      <c r="K2777" s="1">
        <v>390800000</v>
      </c>
      <c r="L2777">
        <v>100</v>
      </c>
      <c r="M2777" s="1">
        <v>390800000</v>
      </c>
      <c r="N2777">
        <v>84.4</v>
      </c>
      <c r="O2777" s="1">
        <v>329800000</v>
      </c>
      <c r="P2777">
        <v>84.4</v>
      </c>
      <c r="Q2777" s="1">
        <v>329800000</v>
      </c>
      <c r="R2777">
        <v>0</v>
      </c>
      <c r="S2777" s="1">
        <v>0</v>
      </c>
    </row>
    <row r="2778" spans="1:19" x14ac:dyDescent="0.55000000000000004">
      <c r="A2778">
        <v>277.30200000000002</v>
      </c>
      <c r="B2778">
        <v>100</v>
      </c>
      <c r="C2778" s="1">
        <v>390400000</v>
      </c>
      <c r="D2778">
        <v>84.79</v>
      </c>
      <c r="E2778" s="1">
        <v>331000000</v>
      </c>
      <c r="F2778">
        <v>75.84</v>
      </c>
      <c r="G2778" s="1">
        <v>296000000</v>
      </c>
      <c r="H2778">
        <v>100</v>
      </c>
      <c r="I2778" s="1">
        <v>390400000</v>
      </c>
      <c r="J2778">
        <v>100</v>
      </c>
      <c r="K2778" s="1">
        <v>390400000</v>
      </c>
      <c r="L2778">
        <v>100</v>
      </c>
      <c r="M2778" s="1">
        <v>390400000</v>
      </c>
      <c r="N2778">
        <v>84.79</v>
      </c>
      <c r="O2778" s="1">
        <v>331000000</v>
      </c>
      <c r="P2778">
        <v>84.79</v>
      </c>
      <c r="Q2778" s="1">
        <v>331000000</v>
      </c>
      <c r="R2778">
        <v>0</v>
      </c>
      <c r="S2778" s="1">
        <v>0</v>
      </c>
    </row>
    <row r="2779" spans="1:19" x14ac:dyDescent="0.55000000000000004">
      <c r="A2779">
        <v>277.39999999999998</v>
      </c>
      <c r="B2779">
        <v>100</v>
      </c>
      <c r="C2779" s="1">
        <v>390000000</v>
      </c>
      <c r="D2779">
        <v>84.77</v>
      </c>
      <c r="E2779" s="1">
        <v>330600000</v>
      </c>
      <c r="F2779">
        <v>75.819999999999993</v>
      </c>
      <c r="G2779" s="1">
        <v>295700000</v>
      </c>
      <c r="H2779">
        <v>100</v>
      </c>
      <c r="I2779" s="1">
        <v>390000000</v>
      </c>
      <c r="J2779">
        <v>100</v>
      </c>
      <c r="K2779" s="1">
        <v>390000000</v>
      </c>
      <c r="L2779">
        <v>100</v>
      </c>
      <c r="M2779" s="1">
        <v>390000000</v>
      </c>
      <c r="N2779">
        <v>84.77</v>
      </c>
      <c r="O2779" s="1">
        <v>330600000</v>
      </c>
      <c r="P2779">
        <v>84.77</v>
      </c>
      <c r="Q2779" s="1">
        <v>330600000</v>
      </c>
      <c r="R2779">
        <v>0</v>
      </c>
      <c r="S2779" s="1">
        <v>0</v>
      </c>
    </row>
    <row r="2780" spans="1:19" x14ac:dyDescent="0.55000000000000004">
      <c r="A2780">
        <v>277.5</v>
      </c>
      <c r="B2780">
        <v>100</v>
      </c>
      <c r="C2780" s="1">
        <v>389600000</v>
      </c>
      <c r="D2780">
        <v>84.81</v>
      </c>
      <c r="E2780" s="1">
        <v>330400000</v>
      </c>
      <c r="F2780">
        <v>75.739999999999995</v>
      </c>
      <c r="G2780" s="1">
        <v>295100000</v>
      </c>
      <c r="H2780">
        <v>100</v>
      </c>
      <c r="I2780" s="1">
        <v>389600000</v>
      </c>
      <c r="J2780">
        <v>100</v>
      </c>
      <c r="K2780" s="1">
        <v>389600000</v>
      </c>
      <c r="L2780">
        <v>100</v>
      </c>
      <c r="M2780" s="1">
        <v>389600000</v>
      </c>
      <c r="N2780">
        <v>84.81</v>
      </c>
      <c r="O2780" s="1">
        <v>330400000</v>
      </c>
      <c r="P2780">
        <v>84.81</v>
      </c>
      <c r="Q2780" s="1">
        <v>330400000</v>
      </c>
      <c r="R2780">
        <v>0</v>
      </c>
      <c r="S2780" s="1">
        <v>0</v>
      </c>
    </row>
    <row r="2781" spans="1:19" x14ac:dyDescent="0.55000000000000004">
      <c r="A2781">
        <v>277.60000000000002</v>
      </c>
      <c r="B2781">
        <v>100</v>
      </c>
      <c r="C2781" s="1">
        <v>389200000</v>
      </c>
      <c r="D2781">
        <v>84.81</v>
      </c>
      <c r="E2781" s="1">
        <v>330100000</v>
      </c>
      <c r="F2781">
        <v>76.37</v>
      </c>
      <c r="G2781" s="1">
        <v>297200000</v>
      </c>
      <c r="H2781">
        <v>100</v>
      </c>
      <c r="I2781" s="1">
        <v>389200000</v>
      </c>
      <c r="J2781">
        <v>100</v>
      </c>
      <c r="K2781" s="1">
        <v>389200000</v>
      </c>
      <c r="L2781">
        <v>100</v>
      </c>
      <c r="M2781" s="1">
        <v>389200000</v>
      </c>
      <c r="N2781">
        <v>84.81</v>
      </c>
      <c r="O2781" s="1">
        <v>330100000</v>
      </c>
      <c r="P2781">
        <v>84.81</v>
      </c>
      <c r="Q2781" s="1">
        <v>330100000</v>
      </c>
      <c r="R2781">
        <v>0</v>
      </c>
      <c r="S2781" s="1">
        <v>0</v>
      </c>
    </row>
    <row r="2782" spans="1:19" x14ac:dyDescent="0.55000000000000004">
      <c r="A2782">
        <v>277.7</v>
      </c>
      <c r="B2782">
        <v>100</v>
      </c>
      <c r="C2782" s="1">
        <v>388800000</v>
      </c>
      <c r="D2782">
        <v>84.79</v>
      </c>
      <c r="E2782" s="1">
        <v>329700000</v>
      </c>
      <c r="F2782">
        <v>76.31</v>
      </c>
      <c r="G2782" s="1">
        <v>296700000</v>
      </c>
      <c r="H2782">
        <v>100</v>
      </c>
      <c r="I2782" s="1">
        <v>388800000</v>
      </c>
      <c r="J2782">
        <v>100</v>
      </c>
      <c r="K2782" s="1">
        <v>388800000</v>
      </c>
      <c r="L2782">
        <v>100</v>
      </c>
      <c r="M2782" s="1">
        <v>388800000</v>
      </c>
      <c r="N2782">
        <v>84.79</v>
      </c>
      <c r="O2782" s="1">
        <v>329700000</v>
      </c>
      <c r="P2782">
        <v>84.79</v>
      </c>
      <c r="Q2782" s="1">
        <v>329700000</v>
      </c>
      <c r="R2782">
        <v>0</v>
      </c>
      <c r="S2782" s="1">
        <v>0</v>
      </c>
    </row>
    <row r="2783" spans="1:19" x14ac:dyDescent="0.55000000000000004">
      <c r="A2783">
        <v>277.80200000000002</v>
      </c>
      <c r="B2783">
        <v>100</v>
      </c>
      <c r="C2783" s="1">
        <v>388400000</v>
      </c>
      <c r="D2783">
        <v>84.77</v>
      </c>
      <c r="E2783" s="1">
        <v>329300000</v>
      </c>
      <c r="F2783">
        <v>76.319999999999993</v>
      </c>
      <c r="G2783" s="1">
        <v>296400000</v>
      </c>
      <c r="H2783">
        <v>100</v>
      </c>
      <c r="I2783" s="1">
        <v>388400000</v>
      </c>
      <c r="J2783">
        <v>100</v>
      </c>
      <c r="K2783" s="1">
        <v>388400000</v>
      </c>
      <c r="L2783">
        <v>100</v>
      </c>
      <c r="M2783" s="1">
        <v>388400000</v>
      </c>
      <c r="N2783">
        <v>84.77</v>
      </c>
      <c r="O2783" s="1">
        <v>329300000</v>
      </c>
      <c r="P2783">
        <v>84.77</v>
      </c>
      <c r="Q2783" s="1">
        <v>329300000</v>
      </c>
      <c r="R2783">
        <v>0</v>
      </c>
      <c r="S2783" s="1">
        <v>0</v>
      </c>
    </row>
    <row r="2784" spans="1:19" x14ac:dyDescent="0.55000000000000004">
      <c r="A2784">
        <v>277.89999999999998</v>
      </c>
      <c r="B2784">
        <v>100</v>
      </c>
      <c r="C2784" s="1">
        <v>388000000</v>
      </c>
      <c r="D2784">
        <v>85.8</v>
      </c>
      <c r="E2784" s="1">
        <v>333000000</v>
      </c>
      <c r="F2784">
        <v>76.290000000000006</v>
      </c>
      <c r="G2784" s="1">
        <v>296100000</v>
      </c>
      <c r="H2784">
        <v>100</v>
      </c>
      <c r="I2784" s="1">
        <v>388000000</v>
      </c>
      <c r="J2784">
        <v>100</v>
      </c>
      <c r="K2784" s="1">
        <v>388000000</v>
      </c>
      <c r="L2784">
        <v>100</v>
      </c>
      <c r="M2784" s="1">
        <v>388000000</v>
      </c>
      <c r="N2784">
        <v>85.8</v>
      </c>
      <c r="O2784" s="1">
        <v>333000000</v>
      </c>
      <c r="P2784">
        <v>85.8</v>
      </c>
      <c r="Q2784" s="1">
        <v>333000000</v>
      </c>
      <c r="R2784">
        <v>0</v>
      </c>
      <c r="S2784" s="1">
        <v>0</v>
      </c>
    </row>
    <row r="2785" spans="1:19" x14ac:dyDescent="0.55000000000000004">
      <c r="A2785">
        <v>278</v>
      </c>
      <c r="B2785">
        <v>100</v>
      </c>
      <c r="C2785" s="1">
        <v>387700000</v>
      </c>
      <c r="D2785">
        <v>85.89</v>
      </c>
      <c r="E2785" s="1">
        <v>332900000</v>
      </c>
      <c r="F2785">
        <v>76.17</v>
      </c>
      <c r="G2785" s="1">
        <v>295300000</v>
      </c>
      <c r="H2785">
        <v>100</v>
      </c>
      <c r="I2785" s="1">
        <v>387700000</v>
      </c>
      <c r="J2785">
        <v>100</v>
      </c>
      <c r="K2785" s="1">
        <v>387700000</v>
      </c>
      <c r="L2785">
        <v>100</v>
      </c>
      <c r="M2785" s="1">
        <v>387700000</v>
      </c>
      <c r="N2785">
        <v>85.89</v>
      </c>
      <c r="O2785" s="1">
        <v>332900000</v>
      </c>
      <c r="P2785">
        <v>85.89</v>
      </c>
      <c r="Q2785" s="1">
        <v>332900000</v>
      </c>
      <c r="R2785">
        <v>0</v>
      </c>
      <c r="S2785" s="1">
        <v>0</v>
      </c>
    </row>
    <row r="2786" spans="1:19" x14ac:dyDescent="0.55000000000000004">
      <c r="A2786">
        <v>278.10000000000002</v>
      </c>
      <c r="B2786">
        <v>100</v>
      </c>
      <c r="C2786" s="1">
        <v>387300000</v>
      </c>
      <c r="D2786">
        <v>85.89</v>
      </c>
      <c r="E2786" s="1">
        <v>332600000</v>
      </c>
      <c r="F2786">
        <v>76.12</v>
      </c>
      <c r="G2786" s="1">
        <v>294800000</v>
      </c>
      <c r="H2786">
        <v>100</v>
      </c>
      <c r="I2786" s="1">
        <v>387300000</v>
      </c>
      <c r="J2786">
        <v>100</v>
      </c>
      <c r="K2786" s="1">
        <v>387300000</v>
      </c>
      <c r="L2786">
        <v>100</v>
      </c>
      <c r="M2786" s="1">
        <v>387300000</v>
      </c>
      <c r="N2786">
        <v>85.89</v>
      </c>
      <c r="O2786" s="1">
        <v>332600000</v>
      </c>
      <c r="P2786">
        <v>85.89</v>
      </c>
      <c r="Q2786" s="1">
        <v>332600000</v>
      </c>
      <c r="R2786">
        <v>0</v>
      </c>
      <c r="S2786" s="1">
        <v>0</v>
      </c>
    </row>
    <row r="2787" spans="1:19" x14ac:dyDescent="0.55000000000000004">
      <c r="A2787">
        <v>278.2</v>
      </c>
      <c r="B2787">
        <v>100</v>
      </c>
      <c r="C2787" s="1">
        <v>386900000</v>
      </c>
      <c r="D2787">
        <v>85.84</v>
      </c>
      <c r="E2787" s="1">
        <v>332100000</v>
      </c>
      <c r="F2787">
        <v>76.150000000000006</v>
      </c>
      <c r="G2787" s="1">
        <v>294600000</v>
      </c>
      <c r="H2787">
        <v>100</v>
      </c>
      <c r="I2787" s="1">
        <v>386900000</v>
      </c>
      <c r="J2787">
        <v>100</v>
      </c>
      <c r="K2787" s="1">
        <v>386900000</v>
      </c>
      <c r="L2787">
        <v>100</v>
      </c>
      <c r="M2787" s="1">
        <v>386900000</v>
      </c>
      <c r="N2787">
        <v>85.84</v>
      </c>
      <c r="O2787" s="1">
        <v>332100000</v>
      </c>
      <c r="P2787">
        <v>85.84</v>
      </c>
      <c r="Q2787" s="1">
        <v>332100000</v>
      </c>
      <c r="R2787">
        <v>0</v>
      </c>
      <c r="S2787" s="1">
        <v>0</v>
      </c>
    </row>
    <row r="2788" spans="1:19" x14ac:dyDescent="0.55000000000000004">
      <c r="A2788">
        <v>278.30200000000002</v>
      </c>
      <c r="B2788">
        <v>100</v>
      </c>
      <c r="C2788" s="1">
        <v>386400000</v>
      </c>
      <c r="D2788">
        <v>85.36</v>
      </c>
      <c r="E2788" s="1">
        <v>329900000</v>
      </c>
      <c r="F2788">
        <v>76.150000000000006</v>
      </c>
      <c r="G2788" s="1">
        <v>294300000</v>
      </c>
      <c r="H2788">
        <v>100</v>
      </c>
      <c r="I2788" s="1">
        <v>386400000</v>
      </c>
      <c r="J2788">
        <v>100</v>
      </c>
      <c r="K2788" s="1">
        <v>386400000</v>
      </c>
      <c r="L2788">
        <v>100</v>
      </c>
      <c r="M2788" s="1">
        <v>386400000</v>
      </c>
      <c r="N2788">
        <v>85.36</v>
      </c>
      <c r="O2788" s="1">
        <v>329900000</v>
      </c>
      <c r="P2788">
        <v>85.36</v>
      </c>
      <c r="Q2788" s="1">
        <v>329900000</v>
      </c>
      <c r="R2788">
        <v>0</v>
      </c>
      <c r="S2788" s="1">
        <v>0</v>
      </c>
    </row>
    <row r="2789" spans="1:19" x14ac:dyDescent="0.55000000000000004">
      <c r="A2789">
        <v>278.39999999999998</v>
      </c>
      <c r="B2789">
        <v>100</v>
      </c>
      <c r="C2789" s="1">
        <v>386000000</v>
      </c>
      <c r="D2789">
        <v>85.4</v>
      </c>
      <c r="E2789" s="1">
        <v>329700000</v>
      </c>
      <c r="F2789">
        <v>76.209999999999994</v>
      </c>
      <c r="G2789" s="1">
        <v>294200000</v>
      </c>
      <c r="H2789">
        <v>100</v>
      </c>
      <c r="I2789" s="1">
        <v>386000000</v>
      </c>
      <c r="J2789">
        <v>100</v>
      </c>
      <c r="K2789" s="1">
        <v>386000000</v>
      </c>
      <c r="L2789">
        <v>100</v>
      </c>
      <c r="M2789" s="1">
        <v>386000000</v>
      </c>
      <c r="N2789">
        <v>85.4</v>
      </c>
      <c r="O2789" s="1">
        <v>329700000</v>
      </c>
      <c r="P2789">
        <v>85.4</v>
      </c>
      <c r="Q2789" s="1">
        <v>329700000</v>
      </c>
      <c r="R2789">
        <v>0</v>
      </c>
      <c r="S2789" s="1">
        <v>0</v>
      </c>
    </row>
    <row r="2790" spans="1:19" x14ac:dyDescent="0.55000000000000004">
      <c r="A2790">
        <v>278.5</v>
      </c>
      <c r="B2790">
        <v>100</v>
      </c>
      <c r="C2790" s="1">
        <v>385700000</v>
      </c>
      <c r="D2790">
        <v>85.39</v>
      </c>
      <c r="E2790" s="1">
        <v>329300000</v>
      </c>
      <c r="F2790">
        <v>76.16</v>
      </c>
      <c r="G2790" s="1">
        <v>293700000</v>
      </c>
      <c r="H2790">
        <v>100</v>
      </c>
      <c r="I2790" s="1">
        <v>385700000</v>
      </c>
      <c r="J2790">
        <v>100</v>
      </c>
      <c r="K2790" s="1">
        <v>385700000</v>
      </c>
      <c r="L2790">
        <v>100</v>
      </c>
      <c r="M2790" s="1">
        <v>385700000</v>
      </c>
      <c r="N2790">
        <v>85.39</v>
      </c>
      <c r="O2790" s="1">
        <v>329300000</v>
      </c>
      <c r="P2790">
        <v>85.39</v>
      </c>
      <c r="Q2790" s="1">
        <v>329300000</v>
      </c>
      <c r="R2790">
        <v>0</v>
      </c>
      <c r="S2790" s="1">
        <v>0</v>
      </c>
    </row>
    <row r="2791" spans="1:19" x14ac:dyDescent="0.55000000000000004">
      <c r="A2791">
        <v>278.60000000000002</v>
      </c>
      <c r="B2791">
        <v>100</v>
      </c>
      <c r="C2791" s="1">
        <v>385300000</v>
      </c>
      <c r="D2791">
        <v>85.4</v>
      </c>
      <c r="E2791" s="1">
        <v>329000000</v>
      </c>
      <c r="F2791">
        <v>76.13</v>
      </c>
      <c r="G2791" s="1">
        <v>293300000</v>
      </c>
      <c r="H2791">
        <v>100</v>
      </c>
      <c r="I2791" s="1">
        <v>385300000</v>
      </c>
      <c r="J2791">
        <v>100</v>
      </c>
      <c r="K2791" s="1">
        <v>385300000</v>
      </c>
      <c r="L2791">
        <v>100</v>
      </c>
      <c r="M2791" s="1">
        <v>385300000</v>
      </c>
      <c r="N2791">
        <v>85.4</v>
      </c>
      <c r="O2791" s="1">
        <v>329000000</v>
      </c>
      <c r="P2791">
        <v>85.4</v>
      </c>
      <c r="Q2791" s="1">
        <v>329000000</v>
      </c>
      <c r="R2791">
        <v>0</v>
      </c>
      <c r="S2791" s="1">
        <v>0</v>
      </c>
    </row>
    <row r="2792" spans="1:19" x14ac:dyDescent="0.55000000000000004">
      <c r="A2792">
        <v>278.7</v>
      </c>
      <c r="B2792">
        <v>100</v>
      </c>
      <c r="C2792" s="1">
        <v>384900000</v>
      </c>
      <c r="D2792">
        <v>85.4</v>
      </c>
      <c r="E2792" s="1">
        <v>328700000</v>
      </c>
      <c r="F2792">
        <v>76.11</v>
      </c>
      <c r="G2792" s="1">
        <v>292900000</v>
      </c>
      <c r="H2792">
        <v>100</v>
      </c>
      <c r="I2792" s="1">
        <v>384900000</v>
      </c>
      <c r="J2792">
        <v>100</v>
      </c>
      <c r="K2792" s="1">
        <v>384900000</v>
      </c>
      <c r="L2792">
        <v>100</v>
      </c>
      <c r="M2792" s="1">
        <v>384900000</v>
      </c>
      <c r="N2792">
        <v>85.4</v>
      </c>
      <c r="O2792" s="1">
        <v>328700000</v>
      </c>
      <c r="P2792">
        <v>85.4</v>
      </c>
      <c r="Q2792" s="1">
        <v>328700000</v>
      </c>
      <c r="R2792">
        <v>0</v>
      </c>
      <c r="S2792" s="1">
        <v>0</v>
      </c>
    </row>
    <row r="2793" spans="1:19" x14ac:dyDescent="0.55000000000000004">
      <c r="A2793">
        <v>278.80200000000002</v>
      </c>
      <c r="B2793">
        <v>100</v>
      </c>
      <c r="C2793" s="1">
        <v>384400000</v>
      </c>
      <c r="D2793">
        <v>85.4</v>
      </c>
      <c r="E2793" s="1">
        <v>328300000</v>
      </c>
      <c r="F2793">
        <v>76.11</v>
      </c>
      <c r="G2793" s="1">
        <v>292600000</v>
      </c>
      <c r="H2793">
        <v>100</v>
      </c>
      <c r="I2793" s="1">
        <v>384400000</v>
      </c>
      <c r="J2793">
        <v>100</v>
      </c>
      <c r="K2793" s="1">
        <v>384400000</v>
      </c>
      <c r="L2793">
        <v>100</v>
      </c>
      <c r="M2793" s="1">
        <v>384400000</v>
      </c>
      <c r="N2793">
        <v>85.4</v>
      </c>
      <c r="O2793" s="1">
        <v>328300000</v>
      </c>
      <c r="P2793">
        <v>85.4</v>
      </c>
      <c r="Q2793" s="1">
        <v>328300000</v>
      </c>
      <c r="R2793">
        <v>0</v>
      </c>
      <c r="S2793" s="1">
        <v>0</v>
      </c>
    </row>
    <row r="2794" spans="1:19" x14ac:dyDescent="0.55000000000000004">
      <c r="A2794">
        <v>278.89999999999998</v>
      </c>
      <c r="B2794">
        <v>100</v>
      </c>
      <c r="C2794" s="1">
        <v>384000000</v>
      </c>
      <c r="D2794">
        <v>85.78</v>
      </c>
      <c r="E2794" s="1">
        <v>329400000</v>
      </c>
      <c r="F2794">
        <v>76.489999999999995</v>
      </c>
      <c r="G2794" s="1">
        <v>293700000</v>
      </c>
      <c r="H2794">
        <v>100</v>
      </c>
      <c r="I2794" s="1">
        <v>384000000</v>
      </c>
      <c r="J2794">
        <v>100</v>
      </c>
      <c r="K2794" s="1">
        <v>384000000</v>
      </c>
      <c r="L2794">
        <v>100</v>
      </c>
      <c r="M2794" s="1">
        <v>384000000</v>
      </c>
      <c r="N2794">
        <v>85.78</v>
      </c>
      <c r="O2794" s="1">
        <v>329400000</v>
      </c>
      <c r="P2794">
        <v>85.78</v>
      </c>
      <c r="Q2794" s="1">
        <v>329400000</v>
      </c>
      <c r="R2794">
        <v>0</v>
      </c>
      <c r="S2794" s="1">
        <v>0</v>
      </c>
    </row>
    <row r="2795" spans="1:19" x14ac:dyDescent="0.55000000000000004">
      <c r="A2795">
        <v>279</v>
      </c>
      <c r="B2795">
        <v>100</v>
      </c>
      <c r="C2795" s="1">
        <v>383600000</v>
      </c>
      <c r="D2795">
        <v>85.75</v>
      </c>
      <c r="E2795" s="1">
        <v>329000000</v>
      </c>
      <c r="F2795">
        <v>76.510000000000005</v>
      </c>
      <c r="G2795" s="1">
        <v>293500000</v>
      </c>
      <c r="H2795">
        <v>100</v>
      </c>
      <c r="I2795" s="1">
        <v>383600000</v>
      </c>
      <c r="J2795">
        <v>100</v>
      </c>
      <c r="K2795" s="1">
        <v>383600000</v>
      </c>
      <c r="L2795">
        <v>100</v>
      </c>
      <c r="M2795" s="1">
        <v>383600000</v>
      </c>
      <c r="N2795">
        <v>85.75</v>
      </c>
      <c r="O2795" s="1">
        <v>329000000</v>
      </c>
      <c r="P2795">
        <v>85.75</v>
      </c>
      <c r="Q2795" s="1">
        <v>329000000</v>
      </c>
      <c r="R2795">
        <v>0</v>
      </c>
      <c r="S2795" s="1">
        <v>0</v>
      </c>
    </row>
    <row r="2796" spans="1:19" x14ac:dyDescent="0.55000000000000004">
      <c r="A2796">
        <v>279.10000000000002</v>
      </c>
      <c r="B2796">
        <v>100</v>
      </c>
      <c r="C2796" s="1">
        <v>383300000</v>
      </c>
      <c r="D2796">
        <v>85.66</v>
      </c>
      <c r="E2796" s="1">
        <v>328300000</v>
      </c>
      <c r="F2796">
        <v>76.48</v>
      </c>
      <c r="G2796" s="1">
        <v>293100000</v>
      </c>
      <c r="H2796">
        <v>100</v>
      </c>
      <c r="I2796" s="1">
        <v>383300000</v>
      </c>
      <c r="J2796">
        <v>100</v>
      </c>
      <c r="K2796" s="1">
        <v>383300000</v>
      </c>
      <c r="L2796">
        <v>100</v>
      </c>
      <c r="M2796" s="1">
        <v>383300000</v>
      </c>
      <c r="N2796">
        <v>85.66</v>
      </c>
      <c r="O2796" s="1">
        <v>328300000</v>
      </c>
      <c r="P2796">
        <v>85.66</v>
      </c>
      <c r="Q2796" s="1">
        <v>328300000</v>
      </c>
      <c r="R2796">
        <v>0</v>
      </c>
      <c r="S2796" s="1">
        <v>0</v>
      </c>
    </row>
    <row r="2797" spans="1:19" x14ac:dyDescent="0.55000000000000004">
      <c r="A2797">
        <v>279.2</v>
      </c>
      <c r="B2797">
        <v>100</v>
      </c>
      <c r="C2797" s="1">
        <v>382900000</v>
      </c>
      <c r="D2797">
        <v>85.64</v>
      </c>
      <c r="E2797" s="1">
        <v>327900000</v>
      </c>
      <c r="F2797">
        <v>76.069999999999993</v>
      </c>
      <c r="G2797" s="1">
        <v>291200000</v>
      </c>
      <c r="H2797">
        <v>100</v>
      </c>
      <c r="I2797" s="1">
        <v>382900000</v>
      </c>
      <c r="J2797">
        <v>100</v>
      </c>
      <c r="K2797" s="1">
        <v>382900000</v>
      </c>
      <c r="L2797">
        <v>100</v>
      </c>
      <c r="M2797" s="1">
        <v>382900000</v>
      </c>
      <c r="N2797">
        <v>85.64</v>
      </c>
      <c r="O2797" s="1">
        <v>327900000</v>
      </c>
      <c r="P2797">
        <v>85.64</v>
      </c>
      <c r="Q2797" s="1">
        <v>327900000</v>
      </c>
      <c r="R2797">
        <v>0</v>
      </c>
      <c r="S2797" s="1">
        <v>0</v>
      </c>
    </row>
    <row r="2798" spans="1:19" x14ac:dyDescent="0.55000000000000004">
      <c r="A2798">
        <v>279.30200000000002</v>
      </c>
      <c r="B2798">
        <v>100</v>
      </c>
      <c r="C2798" s="1">
        <v>382500000</v>
      </c>
      <c r="D2798">
        <v>85.63</v>
      </c>
      <c r="E2798" s="1">
        <v>327500000</v>
      </c>
      <c r="F2798">
        <v>77.3</v>
      </c>
      <c r="G2798" s="1">
        <v>295600000</v>
      </c>
      <c r="H2798">
        <v>100</v>
      </c>
      <c r="I2798" s="1">
        <v>382500000</v>
      </c>
      <c r="J2798">
        <v>100</v>
      </c>
      <c r="K2798" s="1">
        <v>382500000</v>
      </c>
      <c r="L2798">
        <v>100</v>
      </c>
      <c r="M2798" s="1">
        <v>382500000</v>
      </c>
      <c r="N2798">
        <v>85.63</v>
      </c>
      <c r="O2798" s="1">
        <v>327500000</v>
      </c>
      <c r="P2798">
        <v>85.63</v>
      </c>
      <c r="Q2798" s="1">
        <v>327500000</v>
      </c>
      <c r="R2798">
        <v>0</v>
      </c>
      <c r="S2798" s="1">
        <v>0</v>
      </c>
    </row>
    <row r="2799" spans="1:19" x14ac:dyDescent="0.55000000000000004">
      <c r="A2799">
        <v>279.39999999999998</v>
      </c>
      <c r="B2799">
        <v>100</v>
      </c>
      <c r="C2799" s="1">
        <v>382100000</v>
      </c>
      <c r="D2799">
        <v>85.62</v>
      </c>
      <c r="E2799" s="1">
        <v>327200000</v>
      </c>
      <c r="F2799">
        <v>77.209999999999994</v>
      </c>
      <c r="G2799" s="1">
        <v>295000000</v>
      </c>
      <c r="H2799">
        <v>100</v>
      </c>
      <c r="I2799" s="1">
        <v>382100000</v>
      </c>
      <c r="J2799">
        <v>100</v>
      </c>
      <c r="K2799" s="1">
        <v>382100000</v>
      </c>
      <c r="L2799">
        <v>100</v>
      </c>
      <c r="M2799" s="1">
        <v>382100000</v>
      </c>
      <c r="N2799">
        <v>85.62</v>
      </c>
      <c r="O2799" s="1">
        <v>327200000</v>
      </c>
      <c r="P2799">
        <v>85.62</v>
      </c>
      <c r="Q2799" s="1">
        <v>327200000</v>
      </c>
      <c r="R2799">
        <v>0</v>
      </c>
      <c r="S2799" s="1">
        <v>0</v>
      </c>
    </row>
    <row r="2800" spans="1:19" x14ac:dyDescent="0.55000000000000004">
      <c r="A2800">
        <v>279.5</v>
      </c>
      <c r="B2800">
        <v>100</v>
      </c>
      <c r="C2800" s="1">
        <v>381800000</v>
      </c>
      <c r="D2800">
        <v>85.76</v>
      </c>
      <c r="E2800" s="1">
        <v>327400000</v>
      </c>
      <c r="F2800">
        <v>77.540000000000006</v>
      </c>
      <c r="G2800" s="1">
        <v>296000000</v>
      </c>
      <c r="H2800">
        <v>100</v>
      </c>
      <c r="I2800" s="1">
        <v>381800000</v>
      </c>
      <c r="J2800">
        <v>100</v>
      </c>
      <c r="K2800" s="1">
        <v>381800000</v>
      </c>
      <c r="L2800">
        <v>100</v>
      </c>
      <c r="M2800" s="1">
        <v>381800000</v>
      </c>
      <c r="N2800">
        <v>85.76</v>
      </c>
      <c r="O2800" s="1">
        <v>327400000</v>
      </c>
      <c r="P2800">
        <v>85.76</v>
      </c>
      <c r="Q2800" s="1">
        <v>327400000</v>
      </c>
      <c r="R2800">
        <v>0</v>
      </c>
      <c r="S2800" s="1">
        <v>0</v>
      </c>
    </row>
    <row r="2801" spans="1:19" x14ac:dyDescent="0.55000000000000004">
      <c r="A2801">
        <v>279.60000000000002</v>
      </c>
      <c r="B2801">
        <v>100</v>
      </c>
      <c r="C2801" s="1">
        <v>381400000</v>
      </c>
      <c r="D2801">
        <v>85.78</v>
      </c>
      <c r="E2801" s="1">
        <v>327200000</v>
      </c>
      <c r="F2801">
        <v>77.59</v>
      </c>
      <c r="G2801" s="1">
        <v>295900000</v>
      </c>
      <c r="H2801">
        <v>100</v>
      </c>
      <c r="I2801" s="1">
        <v>381400000</v>
      </c>
      <c r="J2801">
        <v>100</v>
      </c>
      <c r="K2801" s="1">
        <v>381400000</v>
      </c>
      <c r="L2801">
        <v>100</v>
      </c>
      <c r="M2801" s="1">
        <v>381400000</v>
      </c>
      <c r="N2801">
        <v>85.78</v>
      </c>
      <c r="O2801" s="1">
        <v>327200000</v>
      </c>
      <c r="P2801">
        <v>85.78</v>
      </c>
      <c r="Q2801" s="1">
        <v>327200000</v>
      </c>
      <c r="R2801">
        <v>0</v>
      </c>
      <c r="S2801" s="1">
        <v>0</v>
      </c>
    </row>
    <row r="2802" spans="1:19" x14ac:dyDescent="0.55000000000000004">
      <c r="A2802">
        <v>279.7</v>
      </c>
      <c r="B2802">
        <v>100</v>
      </c>
      <c r="C2802" s="1">
        <v>381100000</v>
      </c>
      <c r="D2802">
        <v>85.78</v>
      </c>
      <c r="E2802" s="1">
        <v>326900000</v>
      </c>
      <c r="F2802">
        <v>77.59</v>
      </c>
      <c r="G2802" s="1">
        <v>295700000</v>
      </c>
      <c r="H2802">
        <v>100</v>
      </c>
      <c r="I2802" s="1">
        <v>381100000</v>
      </c>
      <c r="J2802">
        <v>100</v>
      </c>
      <c r="K2802" s="1">
        <v>381100000</v>
      </c>
      <c r="L2802">
        <v>100</v>
      </c>
      <c r="M2802" s="1">
        <v>381100000</v>
      </c>
      <c r="N2802">
        <v>85.78</v>
      </c>
      <c r="O2802" s="1">
        <v>326900000</v>
      </c>
      <c r="P2802">
        <v>85.78</v>
      </c>
      <c r="Q2802" s="1">
        <v>326900000</v>
      </c>
      <c r="R2802">
        <v>0</v>
      </c>
      <c r="S2802" s="1">
        <v>0</v>
      </c>
    </row>
    <row r="2803" spans="1:19" x14ac:dyDescent="0.55000000000000004">
      <c r="A2803">
        <v>279.80200000000002</v>
      </c>
      <c r="B2803">
        <v>100</v>
      </c>
      <c r="C2803" s="1">
        <v>380700000</v>
      </c>
      <c r="D2803">
        <v>85.75</v>
      </c>
      <c r="E2803" s="1">
        <v>326500000</v>
      </c>
      <c r="F2803">
        <v>77.58</v>
      </c>
      <c r="G2803" s="1">
        <v>295300000</v>
      </c>
      <c r="H2803">
        <v>100</v>
      </c>
      <c r="I2803" s="1">
        <v>380700000</v>
      </c>
      <c r="J2803">
        <v>100</v>
      </c>
      <c r="K2803" s="1">
        <v>380700000</v>
      </c>
      <c r="L2803">
        <v>100</v>
      </c>
      <c r="M2803" s="1">
        <v>380700000</v>
      </c>
      <c r="N2803">
        <v>85.75</v>
      </c>
      <c r="O2803" s="1">
        <v>326500000</v>
      </c>
      <c r="P2803">
        <v>85.75</v>
      </c>
      <c r="Q2803" s="1">
        <v>326500000</v>
      </c>
      <c r="R2803">
        <v>0</v>
      </c>
      <c r="S2803" s="1">
        <v>0</v>
      </c>
    </row>
    <row r="2804" spans="1:19" x14ac:dyDescent="0.55000000000000004">
      <c r="A2804">
        <v>279.89999999999998</v>
      </c>
      <c r="B2804">
        <v>100</v>
      </c>
      <c r="C2804" s="1">
        <v>380300000</v>
      </c>
      <c r="D2804">
        <v>85.74</v>
      </c>
      <c r="E2804" s="1">
        <v>326100000</v>
      </c>
      <c r="F2804">
        <v>78.05</v>
      </c>
      <c r="G2804" s="1">
        <v>296900000</v>
      </c>
      <c r="H2804">
        <v>100</v>
      </c>
      <c r="I2804" s="1">
        <v>380300000</v>
      </c>
      <c r="J2804">
        <v>100</v>
      </c>
      <c r="K2804" s="1">
        <v>380300000</v>
      </c>
      <c r="L2804">
        <v>100</v>
      </c>
      <c r="M2804" s="1">
        <v>380300000</v>
      </c>
      <c r="N2804">
        <v>85.74</v>
      </c>
      <c r="O2804" s="1">
        <v>326100000</v>
      </c>
      <c r="P2804">
        <v>85.74</v>
      </c>
      <c r="Q2804" s="1">
        <v>326100000</v>
      </c>
      <c r="R2804">
        <v>0</v>
      </c>
      <c r="S2804" s="1">
        <v>0</v>
      </c>
    </row>
    <row r="2805" spans="1:19" x14ac:dyDescent="0.55000000000000004">
      <c r="A2805">
        <v>280</v>
      </c>
      <c r="B2805">
        <v>100</v>
      </c>
      <c r="C2805" s="1">
        <v>380000000</v>
      </c>
      <c r="D2805">
        <v>86.14</v>
      </c>
      <c r="E2805" s="1">
        <v>327300000</v>
      </c>
      <c r="F2805">
        <v>77.72</v>
      </c>
      <c r="G2805" s="1">
        <v>295300000</v>
      </c>
      <c r="H2805">
        <v>100</v>
      </c>
      <c r="I2805" s="1">
        <v>380000000</v>
      </c>
      <c r="J2805">
        <v>100</v>
      </c>
      <c r="K2805" s="1">
        <v>380000000</v>
      </c>
      <c r="L2805">
        <v>100</v>
      </c>
      <c r="M2805" s="1">
        <v>380000000</v>
      </c>
      <c r="N2805">
        <v>86.14</v>
      </c>
      <c r="O2805" s="1">
        <v>327300000</v>
      </c>
      <c r="P2805">
        <v>86.14</v>
      </c>
      <c r="Q2805" s="1">
        <v>327300000</v>
      </c>
      <c r="R2805">
        <v>0</v>
      </c>
      <c r="S2805" s="1">
        <v>0</v>
      </c>
    </row>
    <row r="2806" spans="1:19" x14ac:dyDescent="0.55000000000000004">
      <c r="A2806">
        <v>280.10000000000002</v>
      </c>
      <c r="B2806">
        <v>100</v>
      </c>
      <c r="C2806" s="1">
        <v>379600000</v>
      </c>
      <c r="D2806">
        <v>86.14</v>
      </c>
      <c r="E2806" s="1">
        <v>327000000</v>
      </c>
      <c r="F2806">
        <v>77.55</v>
      </c>
      <c r="G2806" s="1">
        <v>294400000</v>
      </c>
      <c r="H2806">
        <v>100</v>
      </c>
      <c r="I2806" s="1">
        <v>379600000</v>
      </c>
      <c r="J2806">
        <v>100</v>
      </c>
      <c r="K2806" s="1">
        <v>379600000</v>
      </c>
      <c r="L2806">
        <v>100</v>
      </c>
      <c r="M2806" s="1">
        <v>379600000</v>
      </c>
      <c r="N2806">
        <v>86.14</v>
      </c>
      <c r="O2806" s="1">
        <v>327000000</v>
      </c>
      <c r="P2806">
        <v>86.14</v>
      </c>
      <c r="Q2806" s="1">
        <v>327000000</v>
      </c>
      <c r="R2806">
        <v>0</v>
      </c>
      <c r="S2806" s="1">
        <v>0</v>
      </c>
    </row>
    <row r="2807" spans="1:19" x14ac:dyDescent="0.55000000000000004">
      <c r="A2807">
        <v>280.2</v>
      </c>
      <c r="B2807">
        <v>100</v>
      </c>
      <c r="C2807" s="1">
        <v>379300000</v>
      </c>
      <c r="D2807">
        <v>85.64</v>
      </c>
      <c r="E2807" s="1">
        <v>324800000</v>
      </c>
      <c r="F2807">
        <v>77.52</v>
      </c>
      <c r="G2807" s="1">
        <v>294000000</v>
      </c>
      <c r="H2807">
        <v>100</v>
      </c>
      <c r="I2807" s="1">
        <v>379300000</v>
      </c>
      <c r="J2807">
        <v>100</v>
      </c>
      <c r="K2807" s="1">
        <v>379300000</v>
      </c>
      <c r="L2807">
        <v>100</v>
      </c>
      <c r="M2807" s="1">
        <v>379300000</v>
      </c>
      <c r="N2807">
        <v>85.64</v>
      </c>
      <c r="O2807" s="1">
        <v>324800000</v>
      </c>
      <c r="P2807">
        <v>85.64</v>
      </c>
      <c r="Q2807" s="1">
        <v>324800000</v>
      </c>
      <c r="R2807">
        <v>0</v>
      </c>
      <c r="S2807" s="1">
        <v>0</v>
      </c>
    </row>
    <row r="2808" spans="1:19" x14ac:dyDescent="0.55000000000000004">
      <c r="A2808">
        <v>280.30200000000002</v>
      </c>
      <c r="B2808">
        <v>100</v>
      </c>
      <c r="C2808" s="1">
        <v>378900000</v>
      </c>
      <c r="D2808">
        <v>85.6</v>
      </c>
      <c r="E2808" s="1">
        <v>324400000</v>
      </c>
      <c r="F2808">
        <v>77.86</v>
      </c>
      <c r="G2808" s="1">
        <v>295000000</v>
      </c>
      <c r="H2808">
        <v>100</v>
      </c>
      <c r="I2808" s="1">
        <v>378900000</v>
      </c>
      <c r="J2808">
        <v>100</v>
      </c>
      <c r="K2808" s="1">
        <v>378900000</v>
      </c>
      <c r="L2808">
        <v>100</v>
      </c>
      <c r="M2808" s="1">
        <v>378900000</v>
      </c>
      <c r="N2808">
        <v>85.6</v>
      </c>
      <c r="O2808" s="1">
        <v>324400000</v>
      </c>
      <c r="P2808">
        <v>85.6</v>
      </c>
      <c r="Q2808" s="1">
        <v>324400000</v>
      </c>
      <c r="R2808">
        <v>0</v>
      </c>
      <c r="S2808" s="1">
        <v>0</v>
      </c>
    </row>
    <row r="2809" spans="1:19" x14ac:dyDescent="0.55000000000000004">
      <c r="A2809">
        <v>280.39999999999998</v>
      </c>
      <c r="B2809">
        <v>100</v>
      </c>
      <c r="C2809" s="1">
        <v>378600000</v>
      </c>
      <c r="D2809">
        <v>85.65</v>
      </c>
      <c r="E2809" s="1">
        <v>324200000</v>
      </c>
      <c r="F2809">
        <v>77.92</v>
      </c>
      <c r="G2809" s="1">
        <v>295000000</v>
      </c>
      <c r="H2809">
        <v>100</v>
      </c>
      <c r="I2809" s="1">
        <v>378600000</v>
      </c>
      <c r="J2809">
        <v>100</v>
      </c>
      <c r="K2809" s="1">
        <v>378600000</v>
      </c>
      <c r="L2809">
        <v>100</v>
      </c>
      <c r="M2809" s="1">
        <v>378600000</v>
      </c>
      <c r="N2809">
        <v>85.65</v>
      </c>
      <c r="O2809" s="1">
        <v>324200000</v>
      </c>
      <c r="P2809">
        <v>85.65</v>
      </c>
      <c r="Q2809" s="1">
        <v>324200000</v>
      </c>
      <c r="R2809">
        <v>0</v>
      </c>
      <c r="S2809" s="1">
        <v>0</v>
      </c>
    </row>
    <row r="2810" spans="1:19" x14ac:dyDescent="0.55000000000000004">
      <c r="A2810">
        <v>280.5</v>
      </c>
      <c r="B2810">
        <v>100</v>
      </c>
      <c r="C2810" s="1">
        <v>378200000</v>
      </c>
      <c r="D2810">
        <v>85.64</v>
      </c>
      <c r="E2810" s="1">
        <v>323900000</v>
      </c>
      <c r="F2810">
        <v>77.930000000000007</v>
      </c>
      <c r="G2810" s="1">
        <v>294700000</v>
      </c>
      <c r="H2810">
        <v>100</v>
      </c>
      <c r="I2810" s="1">
        <v>378200000</v>
      </c>
      <c r="J2810">
        <v>100</v>
      </c>
      <c r="K2810" s="1">
        <v>378200000</v>
      </c>
      <c r="L2810">
        <v>100</v>
      </c>
      <c r="M2810" s="1">
        <v>378200000</v>
      </c>
      <c r="N2810">
        <v>85.64</v>
      </c>
      <c r="O2810" s="1">
        <v>323900000</v>
      </c>
      <c r="P2810">
        <v>85.64</v>
      </c>
      <c r="Q2810" s="1">
        <v>323900000</v>
      </c>
      <c r="R2810">
        <v>0</v>
      </c>
      <c r="S2810" s="1">
        <v>0</v>
      </c>
    </row>
    <row r="2811" spans="1:19" x14ac:dyDescent="0.55000000000000004">
      <c r="A2811">
        <v>280.60000000000002</v>
      </c>
      <c r="B2811">
        <v>100</v>
      </c>
      <c r="C2811" s="1">
        <v>377800000</v>
      </c>
      <c r="D2811">
        <v>85.64</v>
      </c>
      <c r="E2811" s="1">
        <v>323600000</v>
      </c>
      <c r="F2811">
        <v>77.98</v>
      </c>
      <c r="G2811" s="1">
        <v>294600000</v>
      </c>
      <c r="H2811">
        <v>100</v>
      </c>
      <c r="I2811" s="1">
        <v>377800000</v>
      </c>
      <c r="J2811">
        <v>100</v>
      </c>
      <c r="K2811" s="1">
        <v>377800000</v>
      </c>
      <c r="L2811">
        <v>100</v>
      </c>
      <c r="M2811" s="1">
        <v>377800000</v>
      </c>
      <c r="N2811">
        <v>85.64</v>
      </c>
      <c r="O2811" s="1">
        <v>323600000</v>
      </c>
      <c r="P2811">
        <v>85.64</v>
      </c>
      <c r="Q2811" s="1">
        <v>323600000</v>
      </c>
      <c r="R2811">
        <v>0</v>
      </c>
      <c r="S2811" s="1">
        <v>0</v>
      </c>
    </row>
    <row r="2812" spans="1:19" x14ac:dyDescent="0.55000000000000004">
      <c r="A2812">
        <v>280.7</v>
      </c>
      <c r="B2812">
        <v>100</v>
      </c>
      <c r="C2812" s="1">
        <v>377500000</v>
      </c>
      <c r="D2812">
        <v>85.57</v>
      </c>
      <c r="E2812" s="1">
        <v>323000000</v>
      </c>
      <c r="F2812">
        <v>77.900000000000006</v>
      </c>
      <c r="G2812" s="1">
        <v>294100000</v>
      </c>
      <c r="H2812">
        <v>100</v>
      </c>
      <c r="I2812" s="1">
        <v>377500000</v>
      </c>
      <c r="J2812">
        <v>100</v>
      </c>
      <c r="K2812" s="1">
        <v>377500000</v>
      </c>
      <c r="L2812">
        <v>100</v>
      </c>
      <c r="M2812" s="1">
        <v>377500000</v>
      </c>
      <c r="N2812">
        <v>85.57</v>
      </c>
      <c r="O2812" s="1">
        <v>323000000</v>
      </c>
      <c r="P2812">
        <v>85.57</v>
      </c>
      <c r="Q2812" s="1">
        <v>323000000</v>
      </c>
      <c r="R2812">
        <v>0</v>
      </c>
      <c r="S2812" s="1">
        <v>0</v>
      </c>
    </row>
    <row r="2813" spans="1:19" x14ac:dyDescent="0.55000000000000004">
      <c r="A2813">
        <v>280.80200000000002</v>
      </c>
      <c r="B2813">
        <v>100</v>
      </c>
      <c r="C2813" s="1">
        <v>377100000</v>
      </c>
      <c r="D2813">
        <v>85.57</v>
      </c>
      <c r="E2813" s="1">
        <v>322700000</v>
      </c>
      <c r="F2813">
        <v>77.91</v>
      </c>
      <c r="G2813" s="1">
        <v>293800000</v>
      </c>
      <c r="H2813">
        <v>100</v>
      </c>
      <c r="I2813" s="1">
        <v>377100000</v>
      </c>
      <c r="J2813">
        <v>100</v>
      </c>
      <c r="K2813" s="1">
        <v>377100000</v>
      </c>
      <c r="L2813">
        <v>100</v>
      </c>
      <c r="M2813" s="1">
        <v>377100000</v>
      </c>
      <c r="N2813">
        <v>85.57</v>
      </c>
      <c r="O2813" s="1">
        <v>322700000</v>
      </c>
      <c r="P2813">
        <v>85.57</v>
      </c>
      <c r="Q2813" s="1">
        <v>322700000</v>
      </c>
      <c r="R2813">
        <v>0</v>
      </c>
      <c r="S2813" s="1">
        <v>0</v>
      </c>
    </row>
    <row r="2814" spans="1:19" x14ac:dyDescent="0.55000000000000004">
      <c r="A2814">
        <v>280.89999999999998</v>
      </c>
      <c r="B2814">
        <v>100</v>
      </c>
      <c r="C2814" s="1">
        <v>376800000</v>
      </c>
      <c r="D2814">
        <v>85.53</v>
      </c>
      <c r="E2814" s="1">
        <v>322200000</v>
      </c>
      <c r="F2814">
        <v>77.81</v>
      </c>
      <c r="G2814" s="1">
        <v>293200000</v>
      </c>
      <c r="H2814">
        <v>100</v>
      </c>
      <c r="I2814" s="1">
        <v>376800000</v>
      </c>
      <c r="J2814">
        <v>100</v>
      </c>
      <c r="K2814" s="1">
        <v>376800000</v>
      </c>
      <c r="L2814">
        <v>100</v>
      </c>
      <c r="M2814" s="1">
        <v>376800000</v>
      </c>
      <c r="N2814">
        <v>85.53</v>
      </c>
      <c r="O2814" s="1">
        <v>322200000</v>
      </c>
      <c r="P2814">
        <v>85.53</v>
      </c>
      <c r="Q2814" s="1">
        <v>322200000</v>
      </c>
      <c r="R2814">
        <v>0</v>
      </c>
      <c r="S2814" s="1">
        <v>0</v>
      </c>
    </row>
    <row r="2815" spans="1:19" x14ac:dyDescent="0.55000000000000004">
      <c r="A2815">
        <v>281</v>
      </c>
      <c r="B2815">
        <v>100</v>
      </c>
      <c r="C2815" s="1">
        <v>376400000</v>
      </c>
      <c r="D2815">
        <v>86.02</v>
      </c>
      <c r="E2815" s="1">
        <v>323800000</v>
      </c>
      <c r="F2815">
        <v>77.87</v>
      </c>
      <c r="G2815" s="1">
        <v>293100000</v>
      </c>
      <c r="H2815">
        <v>100</v>
      </c>
      <c r="I2815" s="1">
        <v>376400000</v>
      </c>
      <c r="J2815">
        <v>100</v>
      </c>
      <c r="K2815" s="1">
        <v>376400000</v>
      </c>
      <c r="L2815">
        <v>100</v>
      </c>
      <c r="M2815" s="1">
        <v>376400000</v>
      </c>
      <c r="N2815">
        <v>86.02</v>
      </c>
      <c r="O2815" s="1">
        <v>323800000</v>
      </c>
      <c r="P2815">
        <v>86.02</v>
      </c>
      <c r="Q2815" s="1">
        <v>323800000</v>
      </c>
      <c r="R2815">
        <v>0</v>
      </c>
      <c r="S2815" s="1">
        <v>0</v>
      </c>
    </row>
    <row r="2816" spans="1:19" x14ac:dyDescent="0.55000000000000004">
      <c r="A2816">
        <v>281.10000000000002</v>
      </c>
      <c r="B2816">
        <v>100</v>
      </c>
      <c r="C2816" s="1">
        <v>376100000</v>
      </c>
      <c r="D2816">
        <v>86.05</v>
      </c>
      <c r="E2816" s="1">
        <v>323600000</v>
      </c>
      <c r="F2816">
        <v>77.900000000000006</v>
      </c>
      <c r="G2816" s="1">
        <v>292900000</v>
      </c>
      <c r="H2816">
        <v>100</v>
      </c>
      <c r="I2816" s="1">
        <v>376100000</v>
      </c>
      <c r="J2816">
        <v>100</v>
      </c>
      <c r="K2816" s="1">
        <v>376100000</v>
      </c>
      <c r="L2816">
        <v>100</v>
      </c>
      <c r="M2816" s="1">
        <v>376100000</v>
      </c>
      <c r="N2816">
        <v>86.05</v>
      </c>
      <c r="O2816" s="1">
        <v>323600000</v>
      </c>
      <c r="P2816">
        <v>86.05</v>
      </c>
      <c r="Q2816" s="1">
        <v>323600000</v>
      </c>
      <c r="R2816">
        <v>0</v>
      </c>
      <c r="S2816" s="1">
        <v>0</v>
      </c>
    </row>
    <row r="2817" spans="1:19" x14ac:dyDescent="0.55000000000000004">
      <c r="A2817">
        <v>281.2</v>
      </c>
      <c r="B2817">
        <v>100</v>
      </c>
      <c r="C2817" s="1">
        <v>375700000</v>
      </c>
      <c r="D2817">
        <v>86</v>
      </c>
      <c r="E2817" s="1">
        <v>323100000</v>
      </c>
      <c r="F2817">
        <v>77.739999999999995</v>
      </c>
      <c r="G2817" s="1">
        <v>292100000</v>
      </c>
      <c r="H2817">
        <v>100</v>
      </c>
      <c r="I2817" s="1">
        <v>375700000</v>
      </c>
      <c r="J2817">
        <v>100</v>
      </c>
      <c r="K2817" s="1">
        <v>375700000</v>
      </c>
      <c r="L2817">
        <v>100</v>
      </c>
      <c r="M2817" s="1">
        <v>375700000</v>
      </c>
      <c r="N2817">
        <v>86</v>
      </c>
      <c r="O2817" s="1">
        <v>323100000</v>
      </c>
      <c r="P2817">
        <v>86</v>
      </c>
      <c r="Q2817" s="1">
        <v>323100000</v>
      </c>
      <c r="R2817">
        <v>0</v>
      </c>
      <c r="S2817" s="1">
        <v>0</v>
      </c>
    </row>
    <row r="2818" spans="1:19" x14ac:dyDescent="0.55000000000000004">
      <c r="A2818">
        <v>281.30200000000002</v>
      </c>
      <c r="B2818">
        <v>100</v>
      </c>
      <c r="C2818" s="1">
        <v>375300000</v>
      </c>
      <c r="D2818">
        <v>86.54</v>
      </c>
      <c r="E2818" s="1">
        <v>324800000</v>
      </c>
      <c r="F2818">
        <v>77.709999999999994</v>
      </c>
      <c r="G2818" s="1">
        <v>291700000</v>
      </c>
      <c r="H2818">
        <v>100</v>
      </c>
      <c r="I2818" s="1">
        <v>375300000</v>
      </c>
      <c r="J2818">
        <v>100</v>
      </c>
      <c r="K2818" s="1">
        <v>375300000</v>
      </c>
      <c r="L2818">
        <v>100</v>
      </c>
      <c r="M2818" s="1">
        <v>375300000</v>
      </c>
      <c r="N2818">
        <v>86.54</v>
      </c>
      <c r="O2818" s="1">
        <v>324800000</v>
      </c>
      <c r="P2818">
        <v>86.54</v>
      </c>
      <c r="Q2818" s="1">
        <v>324800000</v>
      </c>
      <c r="R2818">
        <v>0</v>
      </c>
      <c r="S2818" s="1">
        <v>0</v>
      </c>
    </row>
    <row r="2819" spans="1:19" x14ac:dyDescent="0.55000000000000004">
      <c r="A2819">
        <v>281.39999999999998</v>
      </c>
      <c r="B2819">
        <v>100</v>
      </c>
      <c r="C2819" s="1">
        <v>375000000</v>
      </c>
      <c r="D2819">
        <v>86.53</v>
      </c>
      <c r="E2819" s="1">
        <v>324500000</v>
      </c>
      <c r="F2819">
        <v>77.69</v>
      </c>
      <c r="G2819" s="1">
        <v>291300000</v>
      </c>
      <c r="H2819">
        <v>100</v>
      </c>
      <c r="I2819" s="1">
        <v>375000000</v>
      </c>
      <c r="J2819">
        <v>100</v>
      </c>
      <c r="K2819" s="1">
        <v>375000000</v>
      </c>
      <c r="L2819">
        <v>100</v>
      </c>
      <c r="M2819" s="1">
        <v>375000000</v>
      </c>
      <c r="N2819">
        <v>86.53</v>
      </c>
      <c r="O2819" s="1">
        <v>324500000</v>
      </c>
      <c r="P2819">
        <v>86.53</v>
      </c>
      <c r="Q2819" s="1">
        <v>324500000</v>
      </c>
      <c r="R2819">
        <v>0</v>
      </c>
      <c r="S2819" s="1">
        <v>0</v>
      </c>
    </row>
    <row r="2820" spans="1:19" x14ac:dyDescent="0.55000000000000004">
      <c r="A2820">
        <v>281.5</v>
      </c>
      <c r="B2820">
        <v>100</v>
      </c>
      <c r="C2820" s="1">
        <v>374600000</v>
      </c>
      <c r="D2820">
        <v>86.46</v>
      </c>
      <c r="E2820" s="1">
        <v>323900000</v>
      </c>
      <c r="F2820">
        <v>77.73</v>
      </c>
      <c r="G2820" s="1">
        <v>291200000</v>
      </c>
      <c r="H2820">
        <v>100</v>
      </c>
      <c r="I2820" s="1">
        <v>374600000</v>
      </c>
      <c r="J2820">
        <v>100</v>
      </c>
      <c r="K2820" s="1">
        <v>374600000</v>
      </c>
      <c r="L2820">
        <v>100</v>
      </c>
      <c r="M2820" s="1">
        <v>374600000</v>
      </c>
      <c r="N2820">
        <v>86.46</v>
      </c>
      <c r="O2820" s="1">
        <v>323900000</v>
      </c>
      <c r="P2820">
        <v>86.46</v>
      </c>
      <c r="Q2820" s="1">
        <v>323900000</v>
      </c>
      <c r="R2820">
        <v>0</v>
      </c>
      <c r="S2820" s="1">
        <v>0</v>
      </c>
    </row>
    <row r="2821" spans="1:19" x14ac:dyDescent="0.55000000000000004">
      <c r="A2821">
        <v>281.60000000000002</v>
      </c>
      <c r="B2821">
        <v>100</v>
      </c>
      <c r="C2821" s="1">
        <v>374300000</v>
      </c>
      <c r="D2821">
        <v>86.48</v>
      </c>
      <c r="E2821" s="1">
        <v>323700000</v>
      </c>
      <c r="F2821">
        <v>77.739999999999995</v>
      </c>
      <c r="G2821" s="1">
        <v>290900000</v>
      </c>
      <c r="H2821">
        <v>100</v>
      </c>
      <c r="I2821" s="1">
        <v>374300000</v>
      </c>
      <c r="J2821">
        <v>100</v>
      </c>
      <c r="K2821" s="1">
        <v>374300000</v>
      </c>
      <c r="L2821">
        <v>100</v>
      </c>
      <c r="M2821" s="1">
        <v>374300000</v>
      </c>
      <c r="N2821">
        <v>86.48</v>
      </c>
      <c r="O2821" s="1">
        <v>323700000</v>
      </c>
      <c r="P2821">
        <v>86.48</v>
      </c>
      <c r="Q2821" s="1">
        <v>323700000</v>
      </c>
      <c r="R2821">
        <v>0</v>
      </c>
      <c r="S2821" s="1">
        <v>0</v>
      </c>
    </row>
    <row r="2822" spans="1:19" x14ac:dyDescent="0.55000000000000004">
      <c r="A2822">
        <v>281.7</v>
      </c>
      <c r="B2822">
        <v>100</v>
      </c>
      <c r="C2822" s="1">
        <v>373900000</v>
      </c>
      <c r="D2822">
        <v>86.54</v>
      </c>
      <c r="E2822" s="1">
        <v>323600000</v>
      </c>
      <c r="F2822">
        <v>77.78</v>
      </c>
      <c r="G2822" s="1">
        <v>290800000</v>
      </c>
      <c r="H2822">
        <v>100</v>
      </c>
      <c r="I2822" s="1">
        <v>373900000</v>
      </c>
      <c r="J2822">
        <v>100</v>
      </c>
      <c r="K2822" s="1">
        <v>373900000</v>
      </c>
      <c r="L2822">
        <v>100</v>
      </c>
      <c r="M2822" s="1">
        <v>373900000</v>
      </c>
      <c r="N2822">
        <v>86.54</v>
      </c>
      <c r="O2822" s="1">
        <v>323600000</v>
      </c>
      <c r="P2822">
        <v>86.54</v>
      </c>
      <c r="Q2822" s="1">
        <v>323600000</v>
      </c>
      <c r="R2822">
        <v>0</v>
      </c>
      <c r="S2822" s="1">
        <v>0</v>
      </c>
    </row>
    <row r="2823" spans="1:19" x14ac:dyDescent="0.55000000000000004">
      <c r="A2823">
        <v>281.80200000000002</v>
      </c>
      <c r="B2823">
        <v>100</v>
      </c>
      <c r="C2823" s="1">
        <v>373500000</v>
      </c>
      <c r="D2823">
        <v>86.97</v>
      </c>
      <c r="E2823" s="1">
        <v>324900000</v>
      </c>
      <c r="F2823">
        <v>77.739999999999995</v>
      </c>
      <c r="G2823" s="1">
        <v>290400000</v>
      </c>
      <c r="H2823">
        <v>100</v>
      </c>
      <c r="I2823" s="1">
        <v>373500000</v>
      </c>
      <c r="J2823">
        <v>100</v>
      </c>
      <c r="K2823" s="1">
        <v>373500000</v>
      </c>
      <c r="L2823">
        <v>100</v>
      </c>
      <c r="M2823" s="1">
        <v>373500000</v>
      </c>
      <c r="N2823">
        <v>86.97</v>
      </c>
      <c r="O2823" s="1">
        <v>324900000</v>
      </c>
      <c r="P2823">
        <v>86.97</v>
      </c>
      <c r="Q2823" s="1">
        <v>324900000</v>
      </c>
      <c r="R2823">
        <v>0</v>
      </c>
      <c r="S2823" s="1">
        <v>0</v>
      </c>
    </row>
    <row r="2824" spans="1:19" x14ac:dyDescent="0.55000000000000004">
      <c r="A2824">
        <v>281.89999999999998</v>
      </c>
      <c r="B2824">
        <v>100</v>
      </c>
      <c r="C2824" s="1">
        <v>373200000</v>
      </c>
      <c r="D2824">
        <v>86.96</v>
      </c>
      <c r="E2824" s="1">
        <v>324500000</v>
      </c>
      <c r="F2824">
        <v>79.22</v>
      </c>
      <c r="G2824" s="1">
        <v>295600000</v>
      </c>
      <c r="H2824">
        <v>100</v>
      </c>
      <c r="I2824" s="1">
        <v>373200000</v>
      </c>
      <c r="J2824">
        <v>100</v>
      </c>
      <c r="K2824" s="1">
        <v>373200000</v>
      </c>
      <c r="L2824">
        <v>100</v>
      </c>
      <c r="M2824" s="1">
        <v>373200000</v>
      </c>
      <c r="N2824">
        <v>86.96</v>
      </c>
      <c r="O2824" s="1">
        <v>324500000</v>
      </c>
      <c r="P2824">
        <v>86.96</v>
      </c>
      <c r="Q2824" s="1">
        <v>324500000</v>
      </c>
      <c r="R2824">
        <v>0</v>
      </c>
      <c r="S2824" s="1">
        <v>0</v>
      </c>
    </row>
    <row r="2825" spans="1:19" x14ac:dyDescent="0.55000000000000004">
      <c r="A2825">
        <v>282</v>
      </c>
      <c r="B2825">
        <v>100</v>
      </c>
      <c r="C2825" s="1">
        <v>372800000</v>
      </c>
      <c r="D2825">
        <v>86.96</v>
      </c>
      <c r="E2825" s="1">
        <v>324200000</v>
      </c>
      <c r="F2825">
        <v>78.040000000000006</v>
      </c>
      <c r="G2825" s="1">
        <v>290900000</v>
      </c>
      <c r="H2825">
        <v>100</v>
      </c>
      <c r="I2825" s="1">
        <v>372800000</v>
      </c>
      <c r="J2825">
        <v>100</v>
      </c>
      <c r="K2825" s="1">
        <v>372800000</v>
      </c>
      <c r="L2825">
        <v>100</v>
      </c>
      <c r="M2825" s="1">
        <v>372800000</v>
      </c>
      <c r="N2825">
        <v>86.96</v>
      </c>
      <c r="O2825" s="1">
        <v>324200000</v>
      </c>
      <c r="P2825">
        <v>86.96</v>
      </c>
      <c r="Q2825" s="1">
        <v>324200000</v>
      </c>
      <c r="R2825">
        <v>0</v>
      </c>
      <c r="S2825" s="1">
        <v>0</v>
      </c>
    </row>
    <row r="2826" spans="1:19" x14ac:dyDescent="0.55000000000000004">
      <c r="A2826">
        <v>282.10000000000002</v>
      </c>
      <c r="B2826">
        <v>100</v>
      </c>
      <c r="C2826" s="1">
        <v>372500000</v>
      </c>
      <c r="D2826">
        <v>86.93</v>
      </c>
      <c r="E2826" s="1">
        <v>323800000</v>
      </c>
      <c r="F2826">
        <v>79.06</v>
      </c>
      <c r="G2826" s="1">
        <v>294500000</v>
      </c>
      <c r="H2826">
        <v>100</v>
      </c>
      <c r="I2826" s="1">
        <v>372500000</v>
      </c>
      <c r="J2826">
        <v>100</v>
      </c>
      <c r="K2826" s="1">
        <v>372500000</v>
      </c>
      <c r="L2826">
        <v>100</v>
      </c>
      <c r="M2826" s="1">
        <v>372500000</v>
      </c>
      <c r="N2826">
        <v>86.93</v>
      </c>
      <c r="O2826" s="1">
        <v>323800000</v>
      </c>
      <c r="P2826">
        <v>86.93</v>
      </c>
      <c r="Q2826" s="1">
        <v>323800000</v>
      </c>
      <c r="R2826">
        <v>0</v>
      </c>
      <c r="S2826" s="1">
        <v>0</v>
      </c>
    </row>
    <row r="2827" spans="1:19" x14ac:dyDescent="0.55000000000000004">
      <c r="A2827">
        <v>282.2</v>
      </c>
      <c r="B2827">
        <v>100</v>
      </c>
      <c r="C2827" s="1">
        <v>372100000</v>
      </c>
      <c r="D2827">
        <v>86.93</v>
      </c>
      <c r="E2827" s="1">
        <v>323500000</v>
      </c>
      <c r="F2827">
        <v>79.569999999999993</v>
      </c>
      <c r="G2827" s="1">
        <v>296100000</v>
      </c>
      <c r="H2827">
        <v>100</v>
      </c>
      <c r="I2827" s="1">
        <v>372100000</v>
      </c>
      <c r="J2827">
        <v>100</v>
      </c>
      <c r="K2827" s="1">
        <v>372100000</v>
      </c>
      <c r="L2827">
        <v>100</v>
      </c>
      <c r="M2827" s="1">
        <v>372100000</v>
      </c>
      <c r="N2827">
        <v>86.93</v>
      </c>
      <c r="O2827" s="1">
        <v>323500000</v>
      </c>
      <c r="P2827">
        <v>86.93</v>
      </c>
      <c r="Q2827" s="1">
        <v>323500000</v>
      </c>
      <c r="R2827">
        <v>0</v>
      </c>
      <c r="S2827" s="1">
        <v>0</v>
      </c>
    </row>
    <row r="2828" spans="1:19" x14ac:dyDescent="0.55000000000000004">
      <c r="A2828">
        <v>282.30200000000002</v>
      </c>
      <c r="B2828">
        <v>100</v>
      </c>
      <c r="C2828" s="1">
        <v>371800000</v>
      </c>
      <c r="D2828">
        <v>86.86</v>
      </c>
      <c r="E2828" s="1">
        <v>322900000</v>
      </c>
      <c r="F2828">
        <v>79.58</v>
      </c>
      <c r="G2828" s="1">
        <v>295800000</v>
      </c>
      <c r="H2828">
        <v>100</v>
      </c>
      <c r="I2828" s="1">
        <v>371800000</v>
      </c>
      <c r="J2828">
        <v>100</v>
      </c>
      <c r="K2828" s="1">
        <v>371800000</v>
      </c>
      <c r="L2828">
        <v>100</v>
      </c>
      <c r="M2828" s="1">
        <v>371800000</v>
      </c>
      <c r="N2828">
        <v>86.86</v>
      </c>
      <c r="O2828" s="1">
        <v>322900000</v>
      </c>
      <c r="P2828">
        <v>86.86</v>
      </c>
      <c r="Q2828" s="1">
        <v>322900000</v>
      </c>
      <c r="R2828">
        <v>0</v>
      </c>
      <c r="S2828" s="1">
        <v>0</v>
      </c>
    </row>
    <row r="2829" spans="1:19" x14ac:dyDescent="0.55000000000000004">
      <c r="A2829">
        <v>282.39999999999998</v>
      </c>
      <c r="B2829">
        <v>100</v>
      </c>
      <c r="C2829" s="1">
        <v>371400000</v>
      </c>
      <c r="D2829">
        <v>86.74</v>
      </c>
      <c r="E2829" s="1">
        <v>322100000</v>
      </c>
      <c r="F2829">
        <v>79.56</v>
      </c>
      <c r="G2829" s="1">
        <v>295500000</v>
      </c>
      <c r="H2829">
        <v>100</v>
      </c>
      <c r="I2829" s="1">
        <v>371400000</v>
      </c>
      <c r="J2829">
        <v>100</v>
      </c>
      <c r="K2829" s="1">
        <v>371400000</v>
      </c>
      <c r="L2829">
        <v>100</v>
      </c>
      <c r="M2829" s="1">
        <v>371400000</v>
      </c>
      <c r="N2829">
        <v>86.74</v>
      </c>
      <c r="O2829" s="1">
        <v>322100000</v>
      </c>
      <c r="P2829">
        <v>86.74</v>
      </c>
      <c r="Q2829" s="1">
        <v>322100000</v>
      </c>
      <c r="R2829">
        <v>0</v>
      </c>
      <c r="S2829" s="1">
        <v>0</v>
      </c>
    </row>
    <row r="2830" spans="1:19" x14ac:dyDescent="0.55000000000000004">
      <c r="A2830">
        <v>282.5</v>
      </c>
      <c r="B2830">
        <v>100</v>
      </c>
      <c r="C2830" s="1">
        <v>371000000</v>
      </c>
      <c r="D2830">
        <v>86.81</v>
      </c>
      <c r="E2830" s="1">
        <v>322100000</v>
      </c>
      <c r="F2830">
        <v>79.55</v>
      </c>
      <c r="G2830" s="1">
        <v>295200000</v>
      </c>
      <c r="H2830">
        <v>100</v>
      </c>
      <c r="I2830" s="1">
        <v>371000000</v>
      </c>
      <c r="J2830">
        <v>100</v>
      </c>
      <c r="K2830" s="1">
        <v>371000000</v>
      </c>
      <c r="L2830">
        <v>100</v>
      </c>
      <c r="M2830" s="1">
        <v>371000000</v>
      </c>
      <c r="N2830">
        <v>86.81</v>
      </c>
      <c r="O2830" s="1">
        <v>322100000</v>
      </c>
      <c r="P2830">
        <v>86.81</v>
      </c>
      <c r="Q2830" s="1">
        <v>322100000</v>
      </c>
      <c r="R2830">
        <v>0</v>
      </c>
      <c r="S2830" s="1">
        <v>0</v>
      </c>
    </row>
    <row r="2831" spans="1:19" x14ac:dyDescent="0.55000000000000004">
      <c r="A2831">
        <v>282.60000000000002</v>
      </c>
      <c r="B2831">
        <v>100</v>
      </c>
      <c r="C2831" s="1">
        <v>370700000</v>
      </c>
      <c r="D2831">
        <v>86.88</v>
      </c>
      <c r="E2831" s="1">
        <v>322100000</v>
      </c>
      <c r="F2831">
        <v>79.63</v>
      </c>
      <c r="G2831" s="1">
        <v>295200000</v>
      </c>
      <c r="H2831">
        <v>100</v>
      </c>
      <c r="I2831" s="1">
        <v>370700000</v>
      </c>
      <c r="J2831">
        <v>100</v>
      </c>
      <c r="K2831" s="1">
        <v>370700000</v>
      </c>
      <c r="L2831">
        <v>100</v>
      </c>
      <c r="M2831" s="1">
        <v>370700000</v>
      </c>
      <c r="N2831">
        <v>86.88</v>
      </c>
      <c r="O2831" s="1">
        <v>322100000</v>
      </c>
      <c r="P2831">
        <v>86.88</v>
      </c>
      <c r="Q2831" s="1">
        <v>322100000</v>
      </c>
      <c r="R2831">
        <v>0</v>
      </c>
      <c r="S2831" s="1">
        <v>0</v>
      </c>
    </row>
    <row r="2832" spans="1:19" x14ac:dyDescent="0.55000000000000004">
      <c r="A2832">
        <v>282.7</v>
      </c>
      <c r="B2832">
        <v>100</v>
      </c>
      <c r="C2832" s="1">
        <v>370300000</v>
      </c>
      <c r="D2832">
        <v>86.89</v>
      </c>
      <c r="E2832" s="1">
        <v>321800000</v>
      </c>
      <c r="F2832">
        <v>79.61</v>
      </c>
      <c r="G2832" s="1">
        <v>294800000</v>
      </c>
      <c r="H2832">
        <v>100</v>
      </c>
      <c r="I2832" s="1">
        <v>370300000</v>
      </c>
      <c r="J2832">
        <v>100</v>
      </c>
      <c r="K2832" s="1">
        <v>370300000</v>
      </c>
      <c r="L2832">
        <v>100</v>
      </c>
      <c r="M2832" s="1">
        <v>370300000</v>
      </c>
      <c r="N2832">
        <v>86.89</v>
      </c>
      <c r="O2832" s="1">
        <v>321800000</v>
      </c>
      <c r="P2832">
        <v>86.89</v>
      </c>
      <c r="Q2832" s="1">
        <v>321800000</v>
      </c>
      <c r="R2832">
        <v>0</v>
      </c>
      <c r="S2832" s="1">
        <v>0</v>
      </c>
    </row>
    <row r="2833" spans="1:19" x14ac:dyDescent="0.55000000000000004">
      <c r="A2833">
        <v>282.80200000000002</v>
      </c>
      <c r="B2833">
        <v>100</v>
      </c>
      <c r="C2833" s="1">
        <v>370000000</v>
      </c>
      <c r="D2833">
        <v>86.82</v>
      </c>
      <c r="E2833" s="1">
        <v>321200000</v>
      </c>
      <c r="F2833">
        <v>79.66</v>
      </c>
      <c r="G2833" s="1">
        <v>294700000</v>
      </c>
      <c r="H2833">
        <v>100</v>
      </c>
      <c r="I2833" s="1">
        <v>370000000</v>
      </c>
      <c r="J2833">
        <v>100</v>
      </c>
      <c r="K2833" s="1">
        <v>370000000</v>
      </c>
      <c r="L2833">
        <v>100</v>
      </c>
      <c r="M2833" s="1">
        <v>370000000</v>
      </c>
      <c r="N2833">
        <v>86.82</v>
      </c>
      <c r="O2833" s="1">
        <v>321200000</v>
      </c>
      <c r="P2833">
        <v>86.82</v>
      </c>
      <c r="Q2833" s="1">
        <v>321200000</v>
      </c>
      <c r="R2833">
        <v>0</v>
      </c>
      <c r="S2833" s="1">
        <v>0</v>
      </c>
    </row>
    <row r="2834" spans="1:19" x14ac:dyDescent="0.55000000000000004">
      <c r="A2834">
        <v>282.89999999999998</v>
      </c>
      <c r="B2834">
        <v>100</v>
      </c>
      <c r="C2834" s="1">
        <v>369600000</v>
      </c>
      <c r="D2834">
        <v>86.81</v>
      </c>
      <c r="E2834" s="1">
        <v>320800000</v>
      </c>
      <c r="F2834">
        <v>79.569999999999993</v>
      </c>
      <c r="G2834" s="1">
        <v>294100000</v>
      </c>
      <c r="H2834">
        <v>100</v>
      </c>
      <c r="I2834" s="1">
        <v>369600000</v>
      </c>
      <c r="J2834">
        <v>100</v>
      </c>
      <c r="K2834" s="1">
        <v>369600000</v>
      </c>
      <c r="L2834">
        <v>100</v>
      </c>
      <c r="M2834" s="1">
        <v>369600000</v>
      </c>
      <c r="N2834">
        <v>86.81</v>
      </c>
      <c r="O2834" s="1">
        <v>320800000</v>
      </c>
      <c r="P2834">
        <v>86.81</v>
      </c>
      <c r="Q2834" s="1">
        <v>320800000</v>
      </c>
      <c r="R2834">
        <v>0</v>
      </c>
      <c r="S2834" s="1">
        <v>0</v>
      </c>
    </row>
    <row r="2835" spans="1:19" x14ac:dyDescent="0.55000000000000004">
      <c r="A2835">
        <v>283</v>
      </c>
      <c r="B2835">
        <v>100</v>
      </c>
      <c r="C2835" s="1">
        <v>369300000</v>
      </c>
      <c r="D2835">
        <v>86.78</v>
      </c>
      <c r="E2835" s="1">
        <v>320500000</v>
      </c>
      <c r="F2835">
        <v>79.53</v>
      </c>
      <c r="G2835" s="1">
        <v>293700000</v>
      </c>
      <c r="H2835">
        <v>100</v>
      </c>
      <c r="I2835" s="1">
        <v>369300000</v>
      </c>
      <c r="J2835">
        <v>100</v>
      </c>
      <c r="K2835" s="1">
        <v>369300000</v>
      </c>
      <c r="L2835">
        <v>100</v>
      </c>
      <c r="M2835" s="1">
        <v>369300000</v>
      </c>
      <c r="N2835">
        <v>86.78</v>
      </c>
      <c r="O2835" s="1">
        <v>320500000</v>
      </c>
      <c r="P2835">
        <v>86.78</v>
      </c>
      <c r="Q2835" s="1">
        <v>320500000</v>
      </c>
      <c r="R2835">
        <v>0</v>
      </c>
      <c r="S2835" s="1">
        <v>0</v>
      </c>
    </row>
    <row r="2836" spans="1:19" x14ac:dyDescent="0.55000000000000004">
      <c r="A2836">
        <v>283.10000000000002</v>
      </c>
      <c r="B2836">
        <v>100</v>
      </c>
      <c r="C2836" s="1">
        <v>368900000</v>
      </c>
      <c r="D2836">
        <v>86.84</v>
      </c>
      <c r="E2836" s="1">
        <v>320400000</v>
      </c>
      <c r="F2836">
        <v>79.540000000000006</v>
      </c>
      <c r="G2836" s="1">
        <v>293400000</v>
      </c>
      <c r="H2836">
        <v>100</v>
      </c>
      <c r="I2836" s="1">
        <v>368900000</v>
      </c>
      <c r="J2836">
        <v>100</v>
      </c>
      <c r="K2836" s="1">
        <v>368900000</v>
      </c>
      <c r="L2836">
        <v>100</v>
      </c>
      <c r="M2836" s="1">
        <v>368900000</v>
      </c>
      <c r="N2836">
        <v>86.84</v>
      </c>
      <c r="O2836" s="1">
        <v>320400000</v>
      </c>
      <c r="P2836">
        <v>86.84</v>
      </c>
      <c r="Q2836" s="1">
        <v>320400000</v>
      </c>
      <c r="R2836">
        <v>0</v>
      </c>
      <c r="S2836" s="1">
        <v>0</v>
      </c>
    </row>
    <row r="2837" spans="1:19" x14ac:dyDescent="0.55000000000000004">
      <c r="A2837">
        <v>283.2</v>
      </c>
      <c r="B2837">
        <v>100</v>
      </c>
      <c r="C2837" s="1">
        <v>368500000</v>
      </c>
      <c r="D2837">
        <v>86.83</v>
      </c>
      <c r="E2837" s="1">
        <v>320000000</v>
      </c>
      <c r="F2837">
        <v>79.5</v>
      </c>
      <c r="G2837" s="1">
        <v>293000000</v>
      </c>
      <c r="H2837">
        <v>100</v>
      </c>
      <c r="I2837" s="1">
        <v>368500000</v>
      </c>
      <c r="J2837">
        <v>100</v>
      </c>
      <c r="K2837" s="1">
        <v>368500000</v>
      </c>
      <c r="L2837">
        <v>100</v>
      </c>
      <c r="M2837" s="1">
        <v>368500000</v>
      </c>
      <c r="N2837">
        <v>86.83</v>
      </c>
      <c r="O2837" s="1">
        <v>320000000</v>
      </c>
      <c r="P2837">
        <v>86.83</v>
      </c>
      <c r="Q2837" s="1">
        <v>320000000</v>
      </c>
      <c r="R2837">
        <v>0</v>
      </c>
      <c r="S2837" s="1">
        <v>0</v>
      </c>
    </row>
    <row r="2838" spans="1:19" x14ac:dyDescent="0.55000000000000004">
      <c r="A2838">
        <v>283.30200000000002</v>
      </c>
      <c r="B2838">
        <v>100</v>
      </c>
      <c r="C2838" s="1">
        <v>368200000</v>
      </c>
      <c r="D2838">
        <v>86.84</v>
      </c>
      <c r="E2838" s="1">
        <v>319700000</v>
      </c>
      <c r="F2838">
        <v>79.48</v>
      </c>
      <c r="G2838" s="1">
        <v>292600000</v>
      </c>
      <c r="H2838">
        <v>100</v>
      </c>
      <c r="I2838" s="1">
        <v>368200000</v>
      </c>
      <c r="J2838">
        <v>100</v>
      </c>
      <c r="K2838" s="1">
        <v>368200000</v>
      </c>
      <c r="L2838">
        <v>100</v>
      </c>
      <c r="M2838" s="1">
        <v>368200000</v>
      </c>
      <c r="N2838">
        <v>86.84</v>
      </c>
      <c r="O2838" s="1">
        <v>319700000</v>
      </c>
      <c r="P2838">
        <v>86.84</v>
      </c>
      <c r="Q2838" s="1">
        <v>319700000</v>
      </c>
      <c r="R2838">
        <v>0</v>
      </c>
      <c r="S2838" s="1">
        <v>0</v>
      </c>
    </row>
    <row r="2839" spans="1:19" x14ac:dyDescent="0.55000000000000004">
      <c r="A2839">
        <v>283.39999999999998</v>
      </c>
      <c r="B2839">
        <v>100</v>
      </c>
      <c r="C2839" s="1">
        <v>367800000</v>
      </c>
      <c r="D2839">
        <v>86.83</v>
      </c>
      <c r="E2839" s="1">
        <v>319400000</v>
      </c>
      <c r="F2839">
        <v>79.430000000000007</v>
      </c>
      <c r="G2839" s="1">
        <v>292200000</v>
      </c>
      <c r="H2839">
        <v>100</v>
      </c>
      <c r="I2839" s="1">
        <v>367800000</v>
      </c>
      <c r="J2839">
        <v>100</v>
      </c>
      <c r="K2839" s="1">
        <v>367800000</v>
      </c>
      <c r="L2839">
        <v>100</v>
      </c>
      <c r="M2839" s="1">
        <v>367800000</v>
      </c>
      <c r="N2839">
        <v>86.83</v>
      </c>
      <c r="O2839" s="1">
        <v>319400000</v>
      </c>
      <c r="P2839">
        <v>86.83</v>
      </c>
      <c r="Q2839" s="1">
        <v>319400000</v>
      </c>
      <c r="R2839">
        <v>0</v>
      </c>
      <c r="S2839" s="1">
        <v>0</v>
      </c>
    </row>
    <row r="2840" spans="1:19" x14ac:dyDescent="0.55000000000000004">
      <c r="A2840">
        <v>283.5</v>
      </c>
      <c r="B2840">
        <v>100</v>
      </c>
      <c r="C2840" s="1">
        <v>367500000</v>
      </c>
      <c r="D2840">
        <v>86.82</v>
      </c>
      <c r="E2840" s="1">
        <v>319000000</v>
      </c>
      <c r="F2840">
        <v>79.39</v>
      </c>
      <c r="G2840" s="1">
        <v>291700000</v>
      </c>
      <c r="H2840">
        <v>100</v>
      </c>
      <c r="I2840" s="1">
        <v>367500000</v>
      </c>
      <c r="J2840">
        <v>100</v>
      </c>
      <c r="K2840" s="1">
        <v>367500000</v>
      </c>
      <c r="L2840">
        <v>100</v>
      </c>
      <c r="M2840" s="1">
        <v>367500000</v>
      </c>
      <c r="N2840">
        <v>86.82</v>
      </c>
      <c r="O2840" s="1">
        <v>319000000</v>
      </c>
      <c r="P2840">
        <v>86.82</v>
      </c>
      <c r="Q2840" s="1">
        <v>319000000</v>
      </c>
      <c r="R2840">
        <v>0</v>
      </c>
      <c r="S2840" s="1">
        <v>0</v>
      </c>
    </row>
    <row r="2841" spans="1:19" x14ac:dyDescent="0.55000000000000004">
      <c r="A2841">
        <v>283.60000000000002</v>
      </c>
      <c r="B2841">
        <v>100</v>
      </c>
      <c r="C2841" s="1">
        <v>367100000</v>
      </c>
      <c r="D2841">
        <v>86.8</v>
      </c>
      <c r="E2841" s="1">
        <v>318700000</v>
      </c>
      <c r="F2841">
        <v>79.37</v>
      </c>
      <c r="G2841" s="1">
        <v>291400000</v>
      </c>
      <c r="H2841">
        <v>100</v>
      </c>
      <c r="I2841" s="1">
        <v>367100000</v>
      </c>
      <c r="J2841">
        <v>100</v>
      </c>
      <c r="K2841" s="1">
        <v>367100000</v>
      </c>
      <c r="L2841">
        <v>100</v>
      </c>
      <c r="M2841" s="1">
        <v>367100000</v>
      </c>
      <c r="N2841">
        <v>86.8</v>
      </c>
      <c r="O2841" s="1">
        <v>318700000</v>
      </c>
      <c r="P2841">
        <v>86.8</v>
      </c>
      <c r="Q2841" s="1">
        <v>318700000</v>
      </c>
      <c r="R2841">
        <v>0</v>
      </c>
      <c r="S2841" s="1">
        <v>0</v>
      </c>
    </row>
    <row r="2842" spans="1:19" x14ac:dyDescent="0.55000000000000004">
      <c r="A2842">
        <v>283.7</v>
      </c>
      <c r="B2842">
        <v>100</v>
      </c>
      <c r="C2842" s="1">
        <v>366800000</v>
      </c>
      <c r="D2842">
        <v>86.7</v>
      </c>
      <c r="E2842" s="1">
        <v>318000000</v>
      </c>
      <c r="F2842">
        <v>79.349999999999994</v>
      </c>
      <c r="G2842" s="1">
        <v>291000000</v>
      </c>
      <c r="H2842">
        <v>100</v>
      </c>
      <c r="I2842" s="1">
        <v>366800000</v>
      </c>
      <c r="J2842">
        <v>100</v>
      </c>
      <c r="K2842" s="1">
        <v>366800000</v>
      </c>
      <c r="L2842">
        <v>100</v>
      </c>
      <c r="M2842" s="1">
        <v>366800000</v>
      </c>
      <c r="N2842">
        <v>86.7</v>
      </c>
      <c r="O2842" s="1">
        <v>318000000</v>
      </c>
      <c r="P2842">
        <v>86.7</v>
      </c>
      <c r="Q2842" s="1">
        <v>318000000</v>
      </c>
      <c r="R2842">
        <v>0</v>
      </c>
      <c r="S2842" s="1">
        <v>0</v>
      </c>
    </row>
    <row r="2843" spans="1:19" x14ac:dyDescent="0.55000000000000004">
      <c r="A2843">
        <v>283.80200000000002</v>
      </c>
      <c r="B2843">
        <v>100</v>
      </c>
      <c r="C2843" s="1">
        <v>366400000</v>
      </c>
      <c r="D2843">
        <v>86.64</v>
      </c>
      <c r="E2843" s="1">
        <v>317500000</v>
      </c>
      <c r="F2843">
        <v>79.31</v>
      </c>
      <c r="G2843" s="1">
        <v>290600000</v>
      </c>
      <c r="H2843">
        <v>100</v>
      </c>
      <c r="I2843" s="1">
        <v>366400000</v>
      </c>
      <c r="J2843">
        <v>100</v>
      </c>
      <c r="K2843" s="1">
        <v>366400000</v>
      </c>
      <c r="L2843">
        <v>100</v>
      </c>
      <c r="M2843" s="1">
        <v>366400000</v>
      </c>
      <c r="N2843">
        <v>86.64</v>
      </c>
      <c r="O2843" s="1">
        <v>317500000</v>
      </c>
      <c r="P2843">
        <v>86.64</v>
      </c>
      <c r="Q2843" s="1">
        <v>317500000</v>
      </c>
      <c r="R2843">
        <v>0</v>
      </c>
      <c r="S2843" s="1">
        <v>0</v>
      </c>
    </row>
    <row r="2844" spans="1:19" x14ac:dyDescent="0.55000000000000004">
      <c r="A2844">
        <v>283.89999999999998</v>
      </c>
      <c r="B2844">
        <v>100</v>
      </c>
      <c r="C2844" s="1">
        <v>366000000</v>
      </c>
      <c r="D2844">
        <v>86.65</v>
      </c>
      <c r="E2844" s="1">
        <v>317200000</v>
      </c>
      <c r="F2844">
        <v>79.290000000000006</v>
      </c>
      <c r="G2844" s="1">
        <v>290200000</v>
      </c>
      <c r="H2844">
        <v>100</v>
      </c>
      <c r="I2844" s="1">
        <v>366000000</v>
      </c>
      <c r="J2844">
        <v>100</v>
      </c>
      <c r="K2844" s="1">
        <v>366000000</v>
      </c>
      <c r="L2844">
        <v>100</v>
      </c>
      <c r="M2844" s="1">
        <v>366000000</v>
      </c>
      <c r="N2844">
        <v>86.65</v>
      </c>
      <c r="O2844" s="1">
        <v>317200000</v>
      </c>
      <c r="P2844">
        <v>86.65</v>
      </c>
      <c r="Q2844" s="1">
        <v>317200000</v>
      </c>
      <c r="R2844">
        <v>0</v>
      </c>
      <c r="S2844" s="1">
        <v>0</v>
      </c>
    </row>
    <row r="2845" spans="1:19" x14ac:dyDescent="0.55000000000000004">
      <c r="A2845">
        <v>284</v>
      </c>
      <c r="B2845">
        <v>100</v>
      </c>
      <c r="C2845" s="1">
        <v>365700000</v>
      </c>
      <c r="D2845">
        <v>86.67</v>
      </c>
      <c r="E2845" s="1">
        <v>316900000</v>
      </c>
      <c r="F2845">
        <v>79.27</v>
      </c>
      <c r="G2845" s="1">
        <v>289900000</v>
      </c>
      <c r="H2845">
        <v>100</v>
      </c>
      <c r="I2845" s="1">
        <v>365700000</v>
      </c>
      <c r="J2845">
        <v>100</v>
      </c>
      <c r="K2845" s="1">
        <v>365700000</v>
      </c>
      <c r="L2845">
        <v>100</v>
      </c>
      <c r="M2845" s="1">
        <v>365700000</v>
      </c>
      <c r="N2845">
        <v>86.67</v>
      </c>
      <c r="O2845" s="1">
        <v>316900000</v>
      </c>
      <c r="P2845">
        <v>86.67</v>
      </c>
      <c r="Q2845" s="1">
        <v>316900000</v>
      </c>
      <c r="R2845">
        <v>0</v>
      </c>
      <c r="S2845" s="1">
        <v>0</v>
      </c>
    </row>
    <row r="2846" spans="1:19" x14ac:dyDescent="0.55000000000000004">
      <c r="A2846">
        <v>284.10000000000002</v>
      </c>
      <c r="B2846">
        <v>100</v>
      </c>
      <c r="C2846" s="1">
        <v>365300000</v>
      </c>
      <c r="D2846">
        <v>86.61</v>
      </c>
      <c r="E2846" s="1">
        <v>316400000</v>
      </c>
      <c r="F2846">
        <v>79.260000000000005</v>
      </c>
      <c r="G2846" s="1">
        <v>289600000</v>
      </c>
      <c r="H2846">
        <v>100</v>
      </c>
      <c r="I2846" s="1">
        <v>365300000</v>
      </c>
      <c r="J2846">
        <v>100</v>
      </c>
      <c r="K2846" s="1">
        <v>365300000</v>
      </c>
      <c r="L2846">
        <v>100</v>
      </c>
      <c r="M2846" s="1">
        <v>365300000</v>
      </c>
      <c r="N2846">
        <v>86.61</v>
      </c>
      <c r="O2846" s="1">
        <v>316400000</v>
      </c>
      <c r="P2846">
        <v>86.61</v>
      </c>
      <c r="Q2846" s="1">
        <v>316400000</v>
      </c>
      <c r="R2846">
        <v>0</v>
      </c>
      <c r="S2846" s="1">
        <v>0</v>
      </c>
    </row>
    <row r="2847" spans="1:19" x14ac:dyDescent="0.55000000000000004">
      <c r="A2847">
        <v>284.2</v>
      </c>
      <c r="B2847">
        <v>100</v>
      </c>
      <c r="C2847" s="1">
        <v>365000000</v>
      </c>
      <c r="D2847">
        <v>86.61</v>
      </c>
      <c r="E2847" s="1">
        <v>316100000</v>
      </c>
      <c r="F2847">
        <v>79.290000000000006</v>
      </c>
      <c r="G2847" s="1">
        <v>289400000</v>
      </c>
      <c r="H2847">
        <v>100</v>
      </c>
      <c r="I2847" s="1">
        <v>365000000</v>
      </c>
      <c r="J2847">
        <v>100</v>
      </c>
      <c r="K2847" s="1">
        <v>365000000</v>
      </c>
      <c r="L2847">
        <v>100</v>
      </c>
      <c r="M2847" s="1">
        <v>365000000</v>
      </c>
      <c r="N2847">
        <v>86.61</v>
      </c>
      <c r="O2847" s="1">
        <v>316100000</v>
      </c>
      <c r="P2847">
        <v>86.61</v>
      </c>
      <c r="Q2847" s="1">
        <v>316100000</v>
      </c>
      <c r="R2847">
        <v>0</v>
      </c>
      <c r="S2847" s="1">
        <v>0</v>
      </c>
    </row>
    <row r="2848" spans="1:19" x14ac:dyDescent="0.55000000000000004">
      <c r="A2848">
        <v>284.30200000000002</v>
      </c>
      <c r="B2848">
        <v>100</v>
      </c>
      <c r="C2848" s="1">
        <v>364600000</v>
      </c>
      <c r="D2848">
        <v>86.6</v>
      </c>
      <c r="E2848" s="1">
        <v>315700000</v>
      </c>
      <c r="F2848">
        <v>79.27</v>
      </c>
      <c r="G2848" s="1">
        <v>289000000</v>
      </c>
      <c r="H2848">
        <v>100</v>
      </c>
      <c r="I2848" s="1">
        <v>364600000</v>
      </c>
      <c r="J2848">
        <v>100</v>
      </c>
      <c r="K2848" s="1">
        <v>364600000</v>
      </c>
      <c r="L2848">
        <v>100</v>
      </c>
      <c r="M2848" s="1">
        <v>364600000</v>
      </c>
      <c r="N2848">
        <v>86.6</v>
      </c>
      <c r="O2848" s="1">
        <v>315700000</v>
      </c>
      <c r="P2848">
        <v>86.6</v>
      </c>
      <c r="Q2848" s="1">
        <v>315700000</v>
      </c>
      <c r="R2848">
        <v>0</v>
      </c>
      <c r="S2848" s="1">
        <v>0</v>
      </c>
    </row>
    <row r="2849" spans="1:19" x14ac:dyDescent="0.55000000000000004">
      <c r="A2849">
        <v>284.39999999999998</v>
      </c>
      <c r="B2849">
        <v>100</v>
      </c>
      <c r="C2849" s="1">
        <v>364300000</v>
      </c>
      <c r="D2849">
        <v>86.56</v>
      </c>
      <c r="E2849" s="1">
        <v>315300000</v>
      </c>
      <c r="F2849">
        <v>79.209999999999994</v>
      </c>
      <c r="G2849" s="1">
        <v>288500000</v>
      </c>
      <c r="H2849">
        <v>100</v>
      </c>
      <c r="I2849" s="1">
        <v>364300000</v>
      </c>
      <c r="J2849">
        <v>100</v>
      </c>
      <c r="K2849" s="1">
        <v>364300000</v>
      </c>
      <c r="L2849">
        <v>100</v>
      </c>
      <c r="M2849" s="1">
        <v>364300000</v>
      </c>
      <c r="N2849">
        <v>86.56</v>
      </c>
      <c r="O2849" s="1">
        <v>315300000</v>
      </c>
      <c r="P2849">
        <v>86.56</v>
      </c>
      <c r="Q2849" s="1">
        <v>315300000</v>
      </c>
      <c r="R2849">
        <v>0</v>
      </c>
      <c r="S2849" s="1">
        <v>0</v>
      </c>
    </row>
    <row r="2850" spans="1:19" x14ac:dyDescent="0.55000000000000004">
      <c r="A2850">
        <v>284.5</v>
      </c>
      <c r="B2850">
        <v>100</v>
      </c>
      <c r="C2850" s="1">
        <v>363900000</v>
      </c>
      <c r="D2850">
        <v>86.57</v>
      </c>
      <c r="E2850" s="1">
        <v>315000000</v>
      </c>
      <c r="F2850">
        <v>79.45</v>
      </c>
      <c r="G2850" s="1">
        <v>289100000</v>
      </c>
      <c r="H2850">
        <v>100</v>
      </c>
      <c r="I2850" s="1">
        <v>363900000</v>
      </c>
      <c r="J2850">
        <v>100</v>
      </c>
      <c r="K2850" s="1">
        <v>363900000</v>
      </c>
      <c r="L2850">
        <v>100</v>
      </c>
      <c r="M2850" s="1">
        <v>363900000</v>
      </c>
      <c r="N2850">
        <v>86.57</v>
      </c>
      <c r="O2850" s="1">
        <v>315000000</v>
      </c>
      <c r="P2850">
        <v>86.57</v>
      </c>
      <c r="Q2850" s="1">
        <v>315000000</v>
      </c>
      <c r="R2850">
        <v>0</v>
      </c>
      <c r="S2850" s="1">
        <v>0</v>
      </c>
    </row>
    <row r="2851" spans="1:19" x14ac:dyDescent="0.55000000000000004">
      <c r="A2851">
        <v>284.60000000000002</v>
      </c>
      <c r="B2851">
        <v>100</v>
      </c>
      <c r="C2851" s="1">
        <v>363500000</v>
      </c>
      <c r="D2851">
        <v>86.57</v>
      </c>
      <c r="E2851" s="1">
        <v>314700000</v>
      </c>
      <c r="F2851">
        <v>79.44</v>
      </c>
      <c r="G2851" s="1">
        <v>288800000</v>
      </c>
      <c r="H2851">
        <v>100</v>
      </c>
      <c r="I2851" s="1">
        <v>363500000</v>
      </c>
      <c r="J2851">
        <v>100</v>
      </c>
      <c r="K2851" s="1">
        <v>363500000</v>
      </c>
      <c r="L2851">
        <v>100</v>
      </c>
      <c r="M2851" s="1">
        <v>363500000</v>
      </c>
      <c r="N2851">
        <v>86.57</v>
      </c>
      <c r="O2851" s="1">
        <v>314700000</v>
      </c>
      <c r="P2851">
        <v>86.57</v>
      </c>
      <c r="Q2851" s="1">
        <v>314700000</v>
      </c>
      <c r="R2851">
        <v>0</v>
      </c>
      <c r="S2851" s="1">
        <v>0</v>
      </c>
    </row>
    <row r="2852" spans="1:19" x14ac:dyDescent="0.55000000000000004">
      <c r="A2852">
        <v>284.7</v>
      </c>
      <c r="B2852">
        <v>100</v>
      </c>
      <c r="C2852" s="1">
        <v>363200000</v>
      </c>
      <c r="D2852">
        <v>86.61</v>
      </c>
      <c r="E2852" s="1">
        <v>314600000</v>
      </c>
      <c r="F2852">
        <v>79.42</v>
      </c>
      <c r="G2852" s="1">
        <v>288400000</v>
      </c>
      <c r="H2852">
        <v>100</v>
      </c>
      <c r="I2852" s="1">
        <v>363200000</v>
      </c>
      <c r="J2852">
        <v>100</v>
      </c>
      <c r="K2852" s="1">
        <v>363200000</v>
      </c>
      <c r="L2852">
        <v>100</v>
      </c>
      <c r="M2852" s="1">
        <v>363200000</v>
      </c>
      <c r="N2852">
        <v>86.61</v>
      </c>
      <c r="O2852" s="1">
        <v>314600000</v>
      </c>
      <c r="P2852">
        <v>86.61</v>
      </c>
      <c r="Q2852" s="1">
        <v>314600000</v>
      </c>
      <c r="R2852">
        <v>0</v>
      </c>
      <c r="S2852" s="1">
        <v>0</v>
      </c>
    </row>
    <row r="2853" spans="1:19" x14ac:dyDescent="0.55000000000000004">
      <c r="A2853">
        <v>284.80200000000002</v>
      </c>
      <c r="B2853">
        <v>100</v>
      </c>
      <c r="C2853" s="1">
        <v>362800000</v>
      </c>
      <c r="D2853">
        <v>86.54</v>
      </c>
      <c r="E2853" s="1">
        <v>314000000</v>
      </c>
      <c r="F2853">
        <v>80.599999999999994</v>
      </c>
      <c r="G2853" s="1">
        <v>292400000</v>
      </c>
      <c r="H2853">
        <v>100</v>
      </c>
      <c r="I2853" s="1">
        <v>362800000</v>
      </c>
      <c r="J2853">
        <v>100</v>
      </c>
      <c r="K2853" s="1">
        <v>362800000</v>
      </c>
      <c r="L2853">
        <v>100</v>
      </c>
      <c r="M2853" s="1">
        <v>362800000</v>
      </c>
      <c r="N2853">
        <v>86.54</v>
      </c>
      <c r="O2853" s="1">
        <v>314000000</v>
      </c>
      <c r="P2853">
        <v>86.54</v>
      </c>
      <c r="Q2853" s="1">
        <v>314000000</v>
      </c>
      <c r="R2853">
        <v>0</v>
      </c>
      <c r="S2853" s="1">
        <v>0</v>
      </c>
    </row>
    <row r="2854" spans="1:19" x14ac:dyDescent="0.55000000000000004">
      <c r="A2854">
        <v>284.89999999999998</v>
      </c>
      <c r="B2854">
        <v>100</v>
      </c>
      <c r="C2854" s="1">
        <v>362500000</v>
      </c>
      <c r="D2854">
        <v>86.52</v>
      </c>
      <c r="E2854" s="1">
        <v>313600000</v>
      </c>
      <c r="F2854">
        <v>81.150000000000006</v>
      </c>
      <c r="G2854" s="1">
        <v>294200000</v>
      </c>
      <c r="H2854">
        <v>100</v>
      </c>
      <c r="I2854" s="1">
        <v>362500000</v>
      </c>
      <c r="J2854">
        <v>100</v>
      </c>
      <c r="K2854" s="1">
        <v>362500000</v>
      </c>
      <c r="L2854">
        <v>100</v>
      </c>
      <c r="M2854" s="1">
        <v>362500000</v>
      </c>
      <c r="N2854">
        <v>86.52</v>
      </c>
      <c r="O2854" s="1">
        <v>313600000</v>
      </c>
      <c r="P2854">
        <v>86.52</v>
      </c>
      <c r="Q2854" s="1">
        <v>313600000</v>
      </c>
      <c r="R2854">
        <v>0</v>
      </c>
      <c r="S2854" s="1">
        <v>0</v>
      </c>
    </row>
    <row r="2855" spans="1:19" x14ac:dyDescent="0.55000000000000004">
      <c r="A2855">
        <v>285</v>
      </c>
      <c r="B2855">
        <v>100</v>
      </c>
      <c r="C2855" s="1">
        <v>362100000</v>
      </c>
      <c r="D2855">
        <v>86.51</v>
      </c>
      <c r="E2855" s="1">
        <v>313300000</v>
      </c>
      <c r="F2855">
        <v>81.14</v>
      </c>
      <c r="G2855" s="1">
        <v>293800000</v>
      </c>
      <c r="H2855">
        <v>100</v>
      </c>
      <c r="I2855" s="1">
        <v>362100000</v>
      </c>
      <c r="J2855">
        <v>100</v>
      </c>
      <c r="K2855" s="1">
        <v>362100000</v>
      </c>
      <c r="L2855">
        <v>100</v>
      </c>
      <c r="M2855" s="1">
        <v>362100000</v>
      </c>
      <c r="N2855">
        <v>86.51</v>
      </c>
      <c r="O2855" s="1">
        <v>313300000</v>
      </c>
      <c r="P2855">
        <v>86.51</v>
      </c>
      <c r="Q2855" s="1">
        <v>313300000</v>
      </c>
      <c r="R2855">
        <v>0</v>
      </c>
      <c r="S2855" s="1">
        <v>0</v>
      </c>
    </row>
    <row r="2856" spans="1:19" x14ac:dyDescent="0.55000000000000004">
      <c r="A2856">
        <v>285.10000000000002</v>
      </c>
      <c r="B2856">
        <v>100</v>
      </c>
      <c r="C2856" s="1">
        <v>361800000</v>
      </c>
      <c r="D2856">
        <v>86.5</v>
      </c>
      <c r="E2856" s="1">
        <v>312900000</v>
      </c>
      <c r="F2856">
        <v>81.06</v>
      </c>
      <c r="G2856" s="1">
        <v>293300000</v>
      </c>
      <c r="H2856">
        <v>100</v>
      </c>
      <c r="I2856" s="1">
        <v>361800000</v>
      </c>
      <c r="J2856">
        <v>100</v>
      </c>
      <c r="K2856" s="1">
        <v>361800000</v>
      </c>
      <c r="L2856">
        <v>100</v>
      </c>
      <c r="M2856" s="1">
        <v>361800000</v>
      </c>
      <c r="N2856">
        <v>86.5</v>
      </c>
      <c r="O2856" s="1">
        <v>312900000</v>
      </c>
      <c r="P2856">
        <v>86.5</v>
      </c>
      <c r="Q2856" s="1">
        <v>312900000</v>
      </c>
      <c r="R2856">
        <v>0</v>
      </c>
      <c r="S2856" s="1">
        <v>0</v>
      </c>
    </row>
    <row r="2857" spans="1:19" x14ac:dyDescent="0.55000000000000004">
      <c r="A2857">
        <v>285.2</v>
      </c>
      <c r="B2857">
        <v>100</v>
      </c>
      <c r="C2857" s="1">
        <v>361400000</v>
      </c>
      <c r="D2857">
        <v>86.46</v>
      </c>
      <c r="E2857" s="1">
        <v>312400000</v>
      </c>
      <c r="F2857">
        <v>81.08</v>
      </c>
      <c r="G2857" s="1">
        <v>293000000</v>
      </c>
      <c r="H2857">
        <v>100</v>
      </c>
      <c r="I2857" s="1">
        <v>361400000</v>
      </c>
      <c r="J2857">
        <v>100</v>
      </c>
      <c r="K2857" s="1">
        <v>361400000</v>
      </c>
      <c r="L2857">
        <v>100</v>
      </c>
      <c r="M2857" s="1">
        <v>361400000</v>
      </c>
      <c r="N2857">
        <v>86.46</v>
      </c>
      <c r="O2857" s="1">
        <v>312400000</v>
      </c>
      <c r="P2857">
        <v>86.46</v>
      </c>
      <c r="Q2857" s="1">
        <v>312400000</v>
      </c>
      <c r="R2857">
        <v>0</v>
      </c>
      <c r="S2857" s="1">
        <v>0</v>
      </c>
    </row>
    <row r="2858" spans="1:19" x14ac:dyDescent="0.55000000000000004">
      <c r="A2858">
        <v>285.30200000000002</v>
      </c>
      <c r="B2858">
        <v>100</v>
      </c>
      <c r="C2858" s="1">
        <v>361000000</v>
      </c>
      <c r="D2858">
        <v>86.46</v>
      </c>
      <c r="E2858" s="1">
        <v>312200000</v>
      </c>
      <c r="F2858">
        <v>81.06</v>
      </c>
      <c r="G2858" s="1">
        <v>292700000</v>
      </c>
      <c r="H2858">
        <v>100</v>
      </c>
      <c r="I2858" s="1">
        <v>361000000</v>
      </c>
      <c r="J2858">
        <v>100</v>
      </c>
      <c r="K2858" s="1">
        <v>361000000</v>
      </c>
      <c r="L2858">
        <v>100</v>
      </c>
      <c r="M2858" s="1">
        <v>361000000</v>
      </c>
      <c r="N2858">
        <v>86.46</v>
      </c>
      <c r="O2858" s="1">
        <v>312200000</v>
      </c>
      <c r="P2858">
        <v>86.46</v>
      </c>
      <c r="Q2858" s="1">
        <v>312200000</v>
      </c>
      <c r="R2858">
        <v>0</v>
      </c>
      <c r="S2858" s="1">
        <v>0</v>
      </c>
    </row>
    <row r="2859" spans="1:19" x14ac:dyDescent="0.55000000000000004">
      <c r="A2859">
        <v>285.39999999999998</v>
      </c>
      <c r="B2859">
        <v>100</v>
      </c>
      <c r="C2859" s="1">
        <v>360700000</v>
      </c>
      <c r="D2859">
        <v>86.42</v>
      </c>
      <c r="E2859" s="1">
        <v>311700000</v>
      </c>
      <c r="F2859">
        <v>81.06</v>
      </c>
      <c r="G2859" s="1">
        <v>292400000</v>
      </c>
      <c r="H2859">
        <v>100</v>
      </c>
      <c r="I2859" s="1">
        <v>360700000</v>
      </c>
      <c r="J2859">
        <v>100</v>
      </c>
      <c r="K2859" s="1">
        <v>360700000</v>
      </c>
      <c r="L2859">
        <v>100</v>
      </c>
      <c r="M2859" s="1">
        <v>360700000</v>
      </c>
      <c r="N2859">
        <v>86.42</v>
      </c>
      <c r="O2859" s="1">
        <v>311700000</v>
      </c>
      <c r="P2859">
        <v>86.42</v>
      </c>
      <c r="Q2859" s="1">
        <v>311700000</v>
      </c>
      <c r="R2859">
        <v>0</v>
      </c>
      <c r="S2859" s="1">
        <v>0</v>
      </c>
    </row>
    <row r="2860" spans="1:19" x14ac:dyDescent="0.55000000000000004">
      <c r="A2860">
        <v>285.5</v>
      </c>
      <c r="B2860">
        <v>100</v>
      </c>
      <c r="C2860" s="1">
        <v>360300000</v>
      </c>
      <c r="D2860">
        <v>86.95</v>
      </c>
      <c r="E2860" s="1">
        <v>313300000</v>
      </c>
      <c r="F2860">
        <v>81.05</v>
      </c>
      <c r="G2860" s="1">
        <v>292100000</v>
      </c>
      <c r="H2860">
        <v>100</v>
      </c>
      <c r="I2860" s="1">
        <v>360300000</v>
      </c>
      <c r="J2860">
        <v>100</v>
      </c>
      <c r="K2860" s="1">
        <v>360300000</v>
      </c>
      <c r="L2860">
        <v>100</v>
      </c>
      <c r="M2860" s="1">
        <v>360300000</v>
      </c>
      <c r="N2860">
        <v>86.95</v>
      </c>
      <c r="O2860" s="1">
        <v>313300000</v>
      </c>
      <c r="P2860">
        <v>86.95</v>
      </c>
      <c r="Q2860" s="1">
        <v>313300000</v>
      </c>
      <c r="R2860">
        <v>0</v>
      </c>
      <c r="S2860" s="1">
        <v>0</v>
      </c>
    </row>
    <row r="2861" spans="1:19" x14ac:dyDescent="0.55000000000000004">
      <c r="A2861">
        <v>285.60000000000002</v>
      </c>
      <c r="B2861">
        <v>100</v>
      </c>
      <c r="C2861" s="1">
        <v>360000000</v>
      </c>
      <c r="D2861">
        <v>86.96</v>
      </c>
      <c r="E2861" s="1">
        <v>313000000</v>
      </c>
      <c r="F2861">
        <v>81.040000000000006</v>
      </c>
      <c r="G2861" s="1">
        <v>291700000</v>
      </c>
      <c r="H2861">
        <v>100</v>
      </c>
      <c r="I2861" s="1">
        <v>360000000</v>
      </c>
      <c r="J2861">
        <v>100</v>
      </c>
      <c r="K2861" s="1">
        <v>360000000</v>
      </c>
      <c r="L2861">
        <v>100</v>
      </c>
      <c r="M2861" s="1">
        <v>360000000</v>
      </c>
      <c r="N2861">
        <v>86.96</v>
      </c>
      <c r="O2861" s="1">
        <v>313000000</v>
      </c>
      <c r="P2861">
        <v>86.96</v>
      </c>
      <c r="Q2861" s="1">
        <v>313000000</v>
      </c>
      <c r="R2861">
        <v>0</v>
      </c>
      <c r="S2861" s="1">
        <v>0</v>
      </c>
    </row>
    <row r="2862" spans="1:19" x14ac:dyDescent="0.55000000000000004">
      <c r="A2862">
        <v>285.7</v>
      </c>
      <c r="B2862">
        <v>100</v>
      </c>
      <c r="C2862" s="1">
        <v>359600000</v>
      </c>
      <c r="D2862">
        <v>86.92</v>
      </c>
      <c r="E2862" s="1">
        <v>312600000</v>
      </c>
      <c r="F2862">
        <v>80.989999999999995</v>
      </c>
      <c r="G2862" s="1">
        <v>291200000</v>
      </c>
      <c r="H2862">
        <v>100</v>
      </c>
      <c r="I2862" s="1">
        <v>359600000</v>
      </c>
      <c r="J2862">
        <v>100</v>
      </c>
      <c r="K2862" s="1">
        <v>359600000</v>
      </c>
      <c r="L2862">
        <v>100</v>
      </c>
      <c r="M2862" s="1">
        <v>359600000</v>
      </c>
      <c r="N2862">
        <v>86.92</v>
      </c>
      <c r="O2862" s="1">
        <v>312600000</v>
      </c>
      <c r="P2862">
        <v>86.92</v>
      </c>
      <c r="Q2862" s="1">
        <v>312600000</v>
      </c>
      <c r="R2862">
        <v>0</v>
      </c>
      <c r="S2862" s="1">
        <v>0</v>
      </c>
    </row>
    <row r="2863" spans="1:19" x14ac:dyDescent="0.55000000000000004">
      <c r="A2863">
        <v>285.80200000000002</v>
      </c>
      <c r="B2863">
        <v>100</v>
      </c>
      <c r="C2863" s="1">
        <v>359200000</v>
      </c>
      <c r="D2863">
        <v>87.45</v>
      </c>
      <c r="E2863" s="1">
        <v>314200000</v>
      </c>
      <c r="F2863">
        <v>81</v>
      </c>
      <c r="G2863" s="1">
        <v>291000000</v>
      </c>
      <c r="H2863">
        <v>100</v>
      </c>
      <c r="I2863" s="1">
        <v>359200000</v>
      </c>
      <c r="J2863">
        <v>100</v>
      </c>
      <c r="K2863" s="1">
        <v>359200000</v>
      </c>
      <c r="L2863">
        <v>100</v>
      </c>
      <c r="M2863" s="1">
        <v>359200000</v>
      </c>
      <c r="N2863">
        <v>87.45</v>
      </c>
      <c r="O2863" s="1">
        <v>314200000</v>
      </c>
      <c r="P2863">
        <v>87.45</v>
      </c>
      <c r="Q2863" s="1">
        <v>314200000</v>
      </c>
      <c r="R2863">
        <v>0</v>
      </c>
      <c r="S2863" s="1">
        <v>0</v>
      </c>
    </row>
    <row r="2864" spans="1:19" x14ac:dyDescent="0.55000000000000004">
      <c r="A2864">
        <v>285.89999999999998</v>
      </c>
      <c r="B2864">
        <v>100</v>
      </c>
      <c r="C2864" s="1">
        <v>358900000</v>
      </c>
      <c r="D2864">
        <v>87.47</v>
      </c>
      <c r="E2864" s="1">
        <v>313900000</v>
      </c>
      <c r="F2864">
        <v>80.98</v>
      </c>
      <c r="G2864" s="1">
        <v>290600000</v>
      </c>
      <c r="H2864">
        <v>100</v>
      </c>
      <c r="I2864" s="1">
        <v>358900000</v>
      </c>
      <c r="J2864">
        <v>100</v>
      </c>
      <c r="K2864" s="1">
        <v>358900000</v>
      </c>
      <c r="L2864">
        <v>100</v>
      </c>
      <c r="M2864" s="1">
        <v>358900000</v>
      </c>
      <c r="N2864">
        <v>87.47</v>
      </c>
      <c r="O2864" s="1">
        <v>313900000</v>
      </c>
      <c r="P2864">
        <v>87.47</v>
      </c>
      <c r="Q2864" s="1">
        <v>313900000</v>
      </c>
      <c r="R2864">
        <v>0</v>
      </c>
      <c r="S2864" s="1">
        <v>0</v>
      </c>
    </row>
    <row r="2865" spans="1:19" x14ac:dyDescent="0.55000000000000004">
      <c r="A2865">
        <v>286</v>
      </c>
      <c r="B2865">
        <v>100</v>
      </c>
      <c r="C2865" s="1">
        <v>358500000</v>
      </c>
      <c r="D2865">
        <v>87.93</v>
      </c>
      <c r="E2865" s="1">
        <v>315300000</v>
      </c>
      <c r="F2865">
        <v>80.959999999999994</v>
      </c>
      <c r="G2865" s="1">
        <v>290300000</v>
      </c>
      <c r="H2865">
        <v>100</v>
      </c>
      <c r="I2865" s="1">
        <v>358500000</v>
      </c>
      <c r="J2865">
        <v>100</v>
      </c>
      <c r="K2865" s="1">
        <v>358500000</v>
      </c>
      <c r="L2865">
        <v>100</v>
      </c>
      <c r="M2865" s="1">
        <v>358500000</v>
      </c>
      <c r="N2865">
        <v>87.93</v>
      </c>
      <c r="O2865" s="1">
        <v>315300000</v>
      </c>
      <c r="P2865">
        <v>87.93</v>
      </c>
      <c r="Q2865" s="1">
        <v>315300000</v>
      </c>
      <c r="R2865">
        <v>0</v>
      </c>
      <c r="S2865" s="1">
        <v>0</v>
      </c>
    </row>
    <row r="2866" spans="1:19" x14ac:dyDescent="0.55000000000000004">
      <c r="A2866">
        <v>286.10000000000002</v>
      </c>
      <c r="B2866">
        <v>100</v>
      </c>
      <c r="C2866" s="1">
        <v>358200000</v>
      </c>
      <c r="D2866">
        <v>87.89</v>
      </c>
      <c r="E2866" s="1">
        <v>314800000</v>
      </c>
      <c r="F2866">
        <v>80.95</v>
      </c>
      <c r="G2866" s="1">
        <v>289900000</v>
      </c>
      <c r="H2866">
        <v>100</v>
      </c>
      <c r="I2866" s="1">
        <v>358200000</v>
      </c>
      <c r="J2866">
        <v>100</v>
      </c>
      <c r="K2866" s="1">
        <v>358200000</v>
      </c>
      <c r="L2866">
        <v>100</v>
      </c>
      <c r="M2866" s="1">
        <v>358200000</v>
      </c>
      <c r="N2866">
        <v>87.89</v>
      </c>
      <c r="O2866" s="1">
        <v>314800000</v>
      </c>
      <c r="P2866">
        <v>87.89</v>
      </c>
      <c r="Q2866" s="1">
        <v>314800000</v>
      </c>
      <c r="R2866">
        <v>0</v>
      </c>
      <c r="S2866" s="1">
        <v>0</v>
      </c>
    </row>
    <row r="2867" spans="1:19" x14ac:dyDescent="0.55000000000000004">
      <c r="A2867">
        <v>286.2</v>
      </c>
      <c r="B2867">
        <v>100</v>
      </c>
      <c r="C2867" s="1">
        <v>357800000</v>
      </c>
      <c r="D2867">
        <v>87.91</v>
      </c>
      <c r="E2867" s="1">
        <v>314600000</v>
      </c>
      <c r="F2867">
        <v>80.900000000000006</v>
      </c>
      <c r="G2867" s="1">
        <v>289500000</v>
      </c>
      <c r="H2867">
        <v>100</v>
      </c>
      <c r="I2867" s="1">
        <v>357800000</v>
      </c>
      <c r="J2867">
        <v>100</v>
      </c>
      <c r="K2867" s="1">
        <v>357800000</v>
      </c>
      <c r="L2867">
        <v>100</v>
      </c>
      <c r="M2867" s="1">
        <v>357800000</v>
      </c>
      <c r="N2867">
        <v>87.91</v>
      </c>
      <c r="O2867" s="1">
        <v>314600000</v>
      </c>
      <c r="P2867">
        <v>87.91</v>
      </c>
      <c r="Q2867" s="1">
        <v>314600000</v>
      </c>
      <c r="R2867">
        <v>0</v>
      </c>
      <c r="S2867" s="1">
        <v>0</v>
      </c>
    </row>
    <row r="2868" spans="1:19" x14ac:dyDescent="0.55000000000000004">
      <c r="A2868">
        <v>286.30200000000002</v>
      </c>
      <c r="B2868">
        <v>100</v>
      </c>
      <c r="C2868" s="1">
        <v>357500000</v>
      </c>
      <c r="D2868">
        <v>87.83</v>
      </c>
      <c r="E2868" s="1">
        <v>314000000</v>
      </c>
      <c r="F2868">
        <v>80.849999999999994</v>
      </c>
      <c r="G2868" s="1">
        <v>289000000</v>
      </c>
      <c r="H2868">
        <v>100</v>
      </c>
      <c r="I2868" s="1">
        <v>357500000</v>
      </c>
      <c r="J2868">
        <v>100</v>
      </c>
      <c r="K2868" s="1">
        <v>357500000</v>
      </c>
      <c r="L2868">
        <v>100</v>
      </c>
      <c r="M2868" s="1">
        <v>357500000</v>
      </c>
      <c r="N2868">
        <v>87.83</v>
      </c>
      <c r="O2868" s="1">
        <v>314000000</v>
      </c>
      <c r="P2868">
        <v>87.83</v>
      </c>
      <c r="Q2868" s="1">
        <v>314000000</v>
      </c>
      <c r="R2868">
        <v>0</v>
      </c>
      <c r="S2868" s="1">
        <v>0</v>
      </c>
    </row>
    <row r="2869" spans="1:19" x14ac:dyDescent="0.55000000000000004">
      <c r="A2869">
        <v>286.39999999999998</v>
      </c>
      <c r="B2869">
        <v>100</v>
      </c>
      <c r="C2869" s="1">
        <v>357100000</v>
      </c>
      <c r="D2869">
        <v>87.82</v>
      </c>
      <c r="E2869" s="1">
        <v>313600000</v>
      </c>
      <c r="F2869">
        <v>80.89</v>
      </c>
      <c r="G2869" s="1">
        <v>288900000</v>
      </c>
      <c r="H2869">
        <v>100</v>
      </c>
      <c r="I2869" s="1">
        <v>357100000</v>
      </c>
      <c r="J2869">
        <v>100</v>
      </c>
      <c r="K2869" s="1">
        <v>357100000</v>
      </c>
      <c r="L2869">
        <v>100</v>
      </c>
      <c r="M2869" s="1">
        <v>357100000</v>
      </c>
      <c r="N2869">
        <v>87.82</v>
      </c>
      <c r="O2869" s="1">
        <v>313600000</v>
      </c>
      <c r="P2869">
        <v>87.82</v>
      </c>
      <c r="Q2869" s="1">
        <v>313600000</v>
      </c>
      <c r="R2869">
        <v>0</v>
      </c>
      <c r="S2869" s="1">
        <v>0</v>
      </c>
    </row>
    <row r="2870" spans="1:19" x14ac:dyDescent="0.55000000000000004">
      <c r="A2870">
        <v>286.5</v>
      </c>
      <c r="B2870">
        <v>100</v>
      </c>
      <c r="C2870" s="1">
        <v>356800000</v>
      </c>
      <c r="D2870">
        <v>87.84</v>
      </c>
      <c r="E2870" s="1">
        <v>313400000</v>
      </c>
      <c r="F2870">
        <v>80.88</v>
      </c>
      <c r="G2870" s="1">
        <v>288500000</v>
      </c>
      <c r="H2870">
        <v>100</v>
      </c>
      <c r="I2870" s="1">
        <v>356800000</v>
      </c>
      <c r="J2870">
        <v>100</v>
      </c>
      <c r="K2870" s="1">
        <v>356800000</v>
      </c>
      <c r="L2870">
        <v>100</v>
      </c>
      <c r="M2870" s="1">
        <v>356800000</v>
      </c>
      <c r="N2870">
        <v>87.84</v>
      </c>
      <c r="O2870" s="1">
        <v>313400000</v>
      </c>
      <c r="P2870">
        <v>87.84</v>
      </c>
      <c r="Q2870" s="1">
        <v>313400000</v>
      </c>
      <c r="R2870">
        <v>0</v>
      </c>
      <c r="S2870" s="1">
        <v>0</v>
      </c>
    </row>
    <row r="2871" spans="1:19" x14ac:dyDescent="0.55000000000000004">
      <c r="A2871">
        <v>286.60000000000002</v>
      </c>
      <c r="B2871">
        <v>100</v>
      </c>
      <c r="C2871" s="1">
        <v>356400000</v>
      </c>
      <c r="D2871">
        <v>87.84</v>
      </c>
      <c r="E2871" s="1">
        <v>313100000</v>
      </c>
      <c r="F2871">
        <v>80.86</v>
      </c>
      <c r="G2871" s="1">
        <v>288200000</v>
      </c>
      <c r="H2871">
        <v>100</v>
      </c>
      <c r="I2871" s="1">
        <v>356400000</v>
      </c>
      <c r="J2871">
        <v>100</v>
      </c>
      <c r="K2871" s="1">
        <v>356400000</v>
      </c>
      <c r="L2871">
        <v>100</v>
      </c>
      <c r="M2871" s="1">
        <v>356400000</v>
      </c>
      <c r="N2871">
        <v>87.84</v>
      </c>
      <c r="O2871" s="1">
        <v>313100000</v>
      </c>
      <c r="P2871">
        <v>87.84</v>
      </c>
      <c r="Q2871" s="1">
        <v>313100000</v>
      </c>
      <c r="R2871">
        <v>0</v>
      </c>
      <c r="S2871" s="1">
        <v>0</v>
      </c>
    </row>
    <row r="2872" spans="1:19" x14ac:dyDescent="0.55000000000000004">
      <c r="A2872">
        <v>286.7</v>
      </c>
      <c r="B2872">
        <v>100</v>
      </c>
      <c r="C2872" s="1">
        <v>356000000</v>
      </c>
      <c r="D2872">
        <v>87.85</v>
      </c>
      <c r="E2872" s="1">
        <v>312800000</v>
      </c>
      <c r="F2872">
        <v>80.84</v>
      </c>
      <c r="G2872" s="1">
        <v>287800000</v>
      </c>
      <c r="H2872">
        <v>100</v>
      </c>
      <c r="I2872" s="1">
        <v>356000000</v>
      </c>
      <c r="J2872">
        <v>100</v>
      </c>
      <c r="K2872" s="1">
        <v>356000000</v>
      </c>
      <c r="L2872">
        <v>100</v>
      </c>
      <c r="M2872" s="1">
        <v>356000000</v>
      </c>
      <c r="N2872">
        <v>87.85</v>
      </c>
      <c r="O2872" s="1">
        <v>312800000</v>
      </c>
      <c r="P2872">
        <v>87.85</v>
      </c>
      <c r="Q2872" s="1">
        <v>312800000</v>
      </c>
      <c r="R2872">
        <v>0</v>
      </c>
      <c r="S2872" s="1">
        <v>0</v>
      </c>
    </row>
    <row r="2873" spans="1:19" x14ac:dyDescent="0.55000000000000004">
      <c r="A2873">
        <v>286.80200000000002</v>
      </c>
      <c r="B2873">
        <v>100</v>
      </c>
      <c r="C2873" s="1">
        <v>355700000</v>
      </c>
      <c r="D2873">
        <v>87.83</v>
      </c>
      <c r="E2873" s="1">
        <v>312400000</v>
      </c>
      <c r="F2873">
        <v>80.849999999999994</v>
      </c>
      <c r="G2873" s="1">
        <v>287600000</v>
      </c>
      <c r="H2873">
        <v>100</v>
      </c>
      <c r="I2873" s="1">
        <v>355700000</v>
      </c>
      <c r="J2873">
        <v>100</v>
      </c>
      <c r="K2873" s="1">
        <v>355700000</v>
      </c>
      <c r="L2873">
        <v>100</v>
      </c>
      <c r="M2873" s="1">
        <v>355700000</v>
      </c>
      <c r="N2873">
        <v>87.83</v>
      </c>
      <c r="O2873" s="1">
        <v>312400000</v>
      </c>
      <c r="P2873">
        <v>87.83</v>
      </c>
      <c r="Q2873" s="1">
        <v>312400000</v>
      </c>
      <c r="R2873">
        <v>0</v>
      </c>
      <c r="S2873" s="1">
        <v>0</v>
      </c>
    </row>
    <row r="2874" spans="1:19" x14ac:dyDescent="0.55000000000000004">
      <c r="A2874">
        <v>286.89999999999998</v>
      </c>
      <c r="B2874">
        <v>100</v>
      </c>
      <c r="C2874" s="1">
        <v>355300000</v>
      </c>
      <c r="D2874">
        <v>87.83</v>
      </c>
      <c r="E2874" s="1">
        <v>312100000</v>
      </c>
      <c r="F2874">
        <v>80.849999999999994</v>
      </c>
      <c r="G2874" s="1">
        <v>287300000</v>
      </c>
      <c r="H2874">
        <v>100</v>
      </c>
      <c r="I2874" s="1">
        <v>355300000</v>
      </c>
      <c r="J2874">
        <v>100</v>
      </c>
      <c r="K2874" s="1">
        <v>355300000</v>
      </c>
      <c r="L2874">
        <v>100</v>
      </c>
      <c r="M2874" s="1">
        <v>355300000</v>
      </c>
      <c r="N2874">
        <v>87.83</v>
      </c>
      <c r="O2874" s="1">
        <v>312100000</v>
      </c>
      <c r="P2874">
        <v>87.83</v>
      </c>
      <c r="Q2874" s="1">
        <v>312100000</v>
      </c>
      <c r="R2874">
        <v>0</v>
      </c>
      <c r="S2874" s="1">
        <v>0</v>
      </c>
    </row>
    <row r="2875" spans="1:19" x14ac:dyDescent="0.55000000000000004">
      <c r="A2875">
        <v>287</v>
      </c>
      <c r="B2875">
        <v>100</v>
      </c>
      <c r="C2875" s="1">
        <v>355000000</v>
      </c>
      <c r="D2875">
        <v>87.78</v>
      </c>
      <c r="E2875" s="1">
        <v>311600000</v>
      </c>
      <c r="F2875">
        <v>81.349999999999994</v>
      </c>
      <c r="G2875" s="1">
        <v>288800000</v>
      </c>
      <c r="H2875">
        <v>100</v>
      </c>
      <c r="I2875" s="1">
        <v>355000000</v>
      </c>
      <c r="J2875">
        <v>100</v>
      </c>
      <c r="K2875" s="1">
        <v>355000000</v>
      </c>
      <c r="L2875">
        <v>100</v>
      </c>
      <c r="M2875" s="1">
        <v>355000000</v>
      </c>
      <c r="N2875">
        <v>87.78</v>
      </c>
      <c r="O2875" s="1">
        <v>311600000</v>
      </c>
      <c r="P2875">
        <v>87.78</v>
      </c>
      <c r="Q2875" s="1">
        <v>311600000</v>
      </c>
      <c r="R2875">
        <v>0</v>
      </c>
      <c r="S2875" s="1">
        <v>0</v>
      </c>
    </row>
    <row r="2876" spans="1:19" x14ac:dyDescent="0.55000000000000004">
      <c r="A2876">
        <v>287.10000000000002</v>
      </c>
      <c r="B2876">
        <v>100</v>
      </c>
      <c r="C2876" s="1">
        <v>354600000</v>
      </c>
      <c r="D2876">
        <v>87.8</v>
      </c>
      <c r="E2876" s="1">
        <v>311400000</v>
      </c>
      <c r="F2876">
        <v>81.31</v>
      </c>
      <c r="G2876" s="1">
        <v>288300000</v>
      </c>
      <c r="H2876">
        <v>100</v>
      </c>
      <c r="I2876" s="1">
        <v>354600000</v>
      </c>
      <c r="J2876">
        <v>100</v>
      </c>
      <c r="K2876" s="1">
        <v>354600000</v>
      </c>
      <c r="L2876">
        <v>100</v>
      </c>
      <c r="M2876" s="1">
        <v>354600000</v>
      </c>
      <c r="N2876">
        <v>87.8</v>
      </c>
      <c r="O2876" s="1">
        <v>311400000</v>
      </c>
      <c r="P2876">
        <v>87.8</v>
      </c>
      <c r="Q2876" s="1">
        <v>311400000</v>
      </c>
      <c r="R2876">
        <v>0</v>
      </c>
      <c r="S2876" s="1">
        <v>0</v>
      </c>
    </row>
    <row r="2877" spans="1:19" x14ac:dyDescent="0.55000000000000004">
      <c r="A2877">
        <v>287.2</v>
      </c>
      <c r="B2877">
        <v>100</v>
      </c>
      <c r="C2877" s="1">
        <v>354300000</v>
      </c>
      <c r="D2877">
        <v>87.76</v>
      </c>
      <c r="E2877" s="1">
        <v>310900000</v>
      </c>
      <c r="F2877">
        <v>81.290000000000006</v>
      </c>
      <c r="G2877" s="1">
        <v>288000000</v>
      </c>
      <c r="H2877">
        <v>100</v>
      </c>
      <c r="I2877" s="1">
        <v>354300000</v>
      </c>
      <c r="J2877">
        <v>100</v>
      </c>
      <c r="K2877" s="1">
        <v>354300000</v>
      </c>
      <c r="L2877">
        <v>100</v>
      </c>
      <c r="M2877" s="1">
        <v>354300000</v>
      </c>
      <c r="N2877">
        <v>87.76</v>
      </c>
      <c r="O2877" s="1">
        <v>310900000</v>
      </c>
      <c r="P2877">
        <v>87.76</v>
      </c>
      <c r="Q2877" s="1">
        <v>310900000</v>
      </c>
      <c r="R2877">
        <v>0</v>
      </c>
      <c r="S2877" s="1">
        <v>0</v>
      </c>
    </row>
    <row r="2878" spans="1:19" x14ac:dyDescent="0.55000000000000004">
      <c r="A2878">
        <v>287.30200000000002</v>
      </c>
      <c r="B2878">
        <v>100</v>
      </c>
      <c r="C2878" s="1">
        <v>353900000</v>
      </c>
      <c r="D2878">
        <v>87.75</v>
      </c>
      <c r="E2878" s="1">
        <v>310600000</v>
      </c>
      <c r="F2878">
        <v>82.46</v>
      </c>
      <c r="G2878" s="1">
        <v>291800000</v>
      </c>
      <c r="H2878">
        <v>100</v>
      </c>
      <c r="I2878" s="1">
        <v>353900000</v>
      </c>
      <c r="J2878">
        <v>100</v>
      </c>
      <c r="K2878" s="1">
        <v>353900000</v>
      </c>
      <c r="L2878">
        <v>100</v>
      </c>
      <c r="M2878" s="1">
        <v>353900000</v>
      </c>
      <c r="N2878">
        <v>87.75</v>
      </c>
      <c r="O2878" s="1">
        <v>310600000</v>
      </c>
      <c r="P2878">
        <v>87.75</v>
      </c>
      <c r="Q2878" s="1">
        <v>310600000</v>
      </c>
      <c r="R2878">
        <v>0</v>
      </c>
      <c r="S2878" s="1">
        <v>0</v>
      </c>
    </row>
    <row r="2879" spans="1:19" x14ac:dyDescent="0.55000000000000004">
      <c r="A2879">
        <v>287.39999999999998</v>
      </c>
      <c r="B2879">
        <v>100</v>
      </c>
      <c r="C2879" s="1">
        <v>353600000</v>
      </c>
      <c r="D2879">
        <v>87.73</v>
      </c>
      <c r="E2879" s="1">
        <v>310200000</v>
      </c>
      <c r="F2879">
        <v>82.4</v>
      </c>
      <c r="G2879" s="1">
        <v>291300000</v>
      </c>
      <c r="H2879">
        <v>100</v>
      </c>
      <c r="I2879" s="1">
        <v>353600000</v>
      </c>
      <c r="J2879">
        <v>100</v>
      </c>
      <c r="K2879" s="1">
        <v>353600000</v>
      </c>
      <c r="L2879">
        <v>100</v>
      </c>
      <c r="M2879" s="1">
        <v>353600000</v>
      </c>
      <c r="N2879">
        <v>87.73</v>
      </c>
      <c r="O2879" s="1">
        <v>310200000</v>
      </c>
      <c r="P2879">
        <v>87.73</v>
      </c>
      <c r="Q2879" s="1">
        <v>310200000</v>
      </c>
      <c r="R2879">
        <v>0</v>
      </c>
      <c r="S2879" s="1">
        <v>0</v>
      </c>
    </row>
    <row r="2880" spans="1:19" x14ac:dyDescent="0.55000000000000004">
      <c r="A2880">
        <v>287.5</v>
      </c>
      <c r="B2880">
        <v>100</v>
      </c>
      <c r="C2880" s="1">
        <v>353200000</v>
      </c>
      <c r="D2880">
        <v>87.76</v>
      </c>
      <c r="E2880" s="1">
        <v>310000000</v>
      </c>
      <c r="F2880">
        <v>82.41</v>
      </c>
      <c r="G2880" s="1">
        <v>291100000</v>
      </c>
      <c r="H2880">
        <v>100</v>
      </c>
      <c r="I2880" s="1">
        <v>353200000</v>
      </c>
      <c r="J2880">
        <v>100</v>
      </c>
      <c r="K2880" s="1">
        <v>353200000</v>
      </c>
      <c r="L2880">
        <v>100</v>
      </c>
      <c r="M2880" s="1">
        <v>353200000</v>
      </c>
      <c r="N2880">
        <v>87.76</v>
      </c>
      <c r="O2880" s="1">
        <v>310000000</v>
      </c>
      <c r="P2880">
        <v>87.76</v>
      </c>
      <c r="Q2880" s="1">
        <v>310000000</v>
      </c>
      <c r="R2880">
        <v>0</v>
      </c>
      <c r="S2880" s="1">
        <v>0</v>
      </c>
    </row>
    <row r="2881" spans="1:19" x14ac:dyDescent="0.55000000000000004">
      <c r="A2881">
        <v>287.60000000000002</v>
      </c>
      <c r="B2881">
        <v>100</v>
      </c>
      <c r="C2881" s="1">
        <v>352800000</v>
      </c>
      <c r="D2881">
        <v>87.75</v>
      </c>
      <c r="E2881" s="1">
        <v>309600000</v>
      </c>
      <c r="F2881">
        <v>82.46</v>
      </c>
      <c r="G2881" s="1">
        <v>291000000</v>
      </c>
      <c r="H2881">
        <v>100</v>
      </c>
      <c r="I2881" s="1">
        <v>352800000</v>
      </c>
      <c r="J2881">
        <v>100</v>
      </c>
      <c r="K2881" s="1">
        <v>352800000</v>
      </c>
      <c r="L2881">
        <v>100</v>
      </c>
      <c r="M2881" s="1">
        <v>352800000</v>
      </c>
      <c r="N2881">
        <v>87.75</v>
      </c>
      <c r="O2881" s="1">
        <v>309600000</v>
      </c>
      <c r="P2881">
        <v>87.75</v>
      </c>
      <c r="Q2881" s="1">
        <v>309600000</v>
      </c>
      <c r="R2881">
        <v>0</v>
      </c>
      <c r="S2881" s="1">
        <v>0</v>
      </c>
    </row>
    <row r="2882" spans="1:19" x14ac:dyDescent="0.55000000000000004">
      <c r="A2882">
        <v>287.7</v>
      </c>
      <c r="B2882">
        <v>100</v>
      </c>
      <c r="C2882" s="1">
        <v>352500000</v>
      </c>
      <c r="D2882">
        <v>87.71</v>
      </c>
      <c r="E2882" s="1">
        <v>309200000</v>
      </c>
      <c r="F2882">
        <v>82.45</v>
      </c>
      <c r="G2882" s="1">
        <v>290600000</v>
      </c>
      <c r="H2882">
        <v>100</v>
      </c>
      <c r="I2882" s="1">
        <v>352500000</v>
      </c>
      <c r="J2882">
        <v>100</v>
      </c>
      <c r="K2882" s="1">
        <v>352500000</v>
      </c>
      <c r="L2882">
        <v>100</v>
      </c>
      <c r="M2882" s="1">
        <v>352500000</v>
      </c>
      <c r="N2882">
        <v>87.71</v>
      </c>
      <c r="O2882" s="1">
        <v>309200000</v>
      </c>
      <c r="P2882">
        <v>87.71</v>
      </c>
      <c r="Q2882" s="1">
        <v>309200000</v>
      </c>
      <c r="R2882">
        <v>0</v>
      </c>
      <c r="S2882" s="1">
        <v>0</v>
      </c>
    </row>
    <row r="2883" spans="1:19" x14ac:dyDescent="0.55000000000000004">
      <c r="A2883">
        <v>287.80200000000002</v>
      </c>
      <c r="B2883">
        <v>100</v>
      </c>
      <c r="C2883" s="1">
        <v>352100000</v>
      </c>
      <c r="D2883">
        <v>87.73</v>
      </c>
      <c r="E2883" s="1">
        <v>308900000</v>
      </c>
      <c r="F2883">
        <v>82.43</v>
      </c>
      <c r="G2883" s="1">
        <v>290300000</v>
      </c>
      <c r="H2883">
        <v>100</v>
      </c>
      <c r="I2883" s="1">
        <v>352100000</v>
      </c>
      <c r="J2883">
        <v>100</v>
      </c>
      <c r="K2883" s="1">
        <v>352100000</v>
      </c>
      <c r="L2883">
        <v>100</v>
      </c>
      <c r="M2883" s="1">
        <v>352100000</v>
      </c>
      <c r="N2883">
        <v>87.73</v>
      </c>
      <c r="O2883" s="1">
        <v>308900000</v>
      </c>
      <c r="P2883">
        <v>87.73</v>
      </c>
      <c r="Q2883" s="1">
        <v>308900000</v>
      </c>
      <c r="R2883">
        <v>0</v>
      </c>
      <c r="S2883" s="1">
        <v>0</v>
      </c>
    </row>
    <row r="2884" spans="1:19" x14ac:dyDescent="0.55000000000000004">
      <c r="A2884">
        <v>287.89999999999998</v>
      </c>
      <c r="B2884">
        <v>100</v>
      </c>
      <c r="C2884" s="1">
        <v>351800000</v>
      </c>
      <c r="D2884">
        <v>87.72</v>
      </c>
      <c r="E2884" s="1">
        <v>308600000</v>
      </c>
      <c r="F2884">
        <v>82.42</v>
      </c>
      <c r="G2884" s="1">
        <v>289900000</v>
      </c>
      <c r="H2884">
        <v>100</v>
      </c>
      <c r="I2884" s="1">
        <v>351800000</v>
      </c>
      <c r="J2884">
        <v>100</v>
      </c>
      <c r="K2884" s="1">
        <v>351800000</v>
      </c>
      <c r="L2884">
        <v>100</v>
      </c>
      <c r="M2884" s="1">
        <v>351800000</v>
      </c>
      <c r="N2884">
        <v>87.72</v>
      </c>
      <c r="O2884" s="1">
        <v>308600000</v>
      </c>
      <c r="P2884">
        <v>87.72</v>
      </c>
      <c r="Q2884" s="1">
        <v>308600000</v>
      </c>
      <c r="R2884">
        <v>0</v>
      </c>
      <c r="S2884" s="1">
        <v>0</v>
      </c>
    </row>
    <row r="2885" spans="1:19" x14ac:dyDescent="0.55000000000000004">
      <c r="A2885">
        <v>288</v>
      </c>
      <c r="B2885">
        <v>100</v>
      </c>
      <c r="C2885" s="1">
        <v>351400000</v>
      </c>
      <c r="D2885">
        <v>87.71</v>
      </c>
      <c r="E2885" s="1">
        <v>308200000</v>
      </c>
      <c r="F2885">
        <v>82.56</v>
      </c>
      <c r="G2885" s="1">
        <v>290100000</v>
      </c>
      <c r="H2885">
        <v>100</v>
      </c>
      <c r="I2885" s="1">
        <v>351400000</v>
      </c>
      <c r="J2885">
        <v>100</v>
      </c>
      <c r="K2885" s="1">
        <v>351400000</v>
      </c>
      <c r="L2885">
        <v>100</v>
      </c>
      <c r="M2885" s="1">
        <v>351400000</v>
      </c>
      <c r="N2885">
        <v>87.71</v>
      </c>
      <c r="O2885" s="1">
        <v>308200000</v>
      </c>
      <c r="P2885">
        <v>87.71</v>
      </c>
      <c r="Q2885" s="1">
        <v>308200000</v>
      </c>
      <c r="R2885">
        <v>0</v>
      </c>
      <c r="S2885" s="1">
        <v>0</v>
      </c>
    </row>
    <row r="2886" spans="1:19" x14ac:dyDescent="0.55000000000000004">
      <c r="A2886">
        <v>288.10000000000002</v>
      </c>
      <c r="B2886">
        <v>100</v>
      </c>
      <c r="C2886" s="1">
        <v>351100000</v>
      </c>
      <c r="D2886">
        <v>87.7</v>
      </c>
      <c r="E2886" s="1">
        <v>307900000</v>
      </c>
      <c r="F2886">
        <v>82.54</v>
      </c>
      <c r="G2886" s="1">
        <v>289800000</v>
      </c>
      <c r="H2886">
        <v>100</v>
      </c>
      <c r="I2886" s="1">
        <v>351100000</v>
      </c>
      <c r="J2886">
        <v>100</v>
      </c>
      <c r="K2886" s="1">
        <v>351100000</v>
      </c>
      <c r="L2886">
        <v>100</v>
      </c>
      <c r="M2886" s="1">
        <v>351100000</v>
      </c>
      <c r="N2886">
        <v>87.7</v>
      </c>
      <c r="O2886" s="1">
        <v>307900000</v>
      </c>
      <c r="P2886">
        <v>87.7</v>
      </c>
      <c r="Q2886" s="1">
        <v>307900000</v>
      </c>
      <c r="R2886">
        <v>0</v>
      </c>
      <c r="S2886" s="1">
        <v>0</v>
      </c>
    </row>
    <row r="2887" spans="1:19" x14ac:dyDescent="0.55000000000000004">
      <c r="A2887">
        <v>288.2</v>
      </c>
      <c r="B2887">
        <v>100</v>
      </c>
      <c r="C2887" s="1">
        <v>350700000</v>
      </c>
      <c r="D2887">
        <v>87.65</v>
      </c>
      <c r="E2887" s="1">
        <v>307400000</v>
      </c>
      <c r="F2887">
        <v>82.51</v>
      </c>
      <c r="G2887" s="1">
        <v>289400000</v>
      </c>
      <c r="H2887">
        <v>100</v>
      </c>
      <c r="I2887" s="1">
        <v>350700000</v>
      </c>
      <c r="J2887">
        <v>100</v>
      </c>
      <c r="K2887" s="1">
        <v>350700000</v>
      </c>
      <c r="L2887">
        <v>100</v>
      </c>
      <c r="M2887" s="1">
        <v>350700000</v>
      </c>
      <c r="N2887">
        <v>87.65</v>
      </c>
      <c r="O2887" s="1">
        <v>307400000</v>
      </c>
      <c r="P2887">
        <v>87.65</v>
      </c>
      <c r="Q2887" s="1">
        <v>307400000</v>
      </c>
      <c r="R2887">
        <v>0</v>
      </c>
      <c r="S2887" s="1">
        <v>0</v>
      </c>
    </row>
    <row r="2888" spans="1:19" x14ac:dyDescent="0.55000000000000004">
      <c r="A2888">
        <v>288.30200000000002</v>
      </c>
      <c r="B2888">
        <v>100</v>
      </c>
      <c r="C2888" s="1">
        <v>350300000</v>
      </c>
      <c r="D2888">
        <v>87.67</v>
      </c>
      <c r="E2888" s="1">
        <v>307100000</v>
      </c>
      <c r="F2888">
        <v>82.45</v>
      </c>
      <c r="G2888" s="1">
        <v>288800000</v>
      </c>
      <c r="H2888">
        <v>100</v>
      </c>
      <c r="I2888" s="1">
        <v>350300000</v>
      </c>
      <c r="J2888">
        <v>100</v>
      </c>
      <c r="K2888" s="1">
        <v>350300000</v>
      </c>
      <c r="L2888">
        <v>100</v>
      </c>
      <c r="M2888" s="1">
        <v>350300000</v>
      </c>
      <c r="N2888">
        <v>87.67</v>
      </c>
      <c r="O2888" s="1">
        <v>307100000</v>
      </c>
      <c r="P2888">
        <v>87.67</v>
      </c>
      <c r="Q2888" s="1">
        <v>307100000</v>
      </c>
      <c r="R2888">
        <v>0</v>
      </c>
      <c r="S2888" s="1">
        <v>0</v>
      </c>
    </row>
    <row r="2889" spans="1:19" x14ac:dyDescent="0.55000000000000004">
      <c r="A2889">
        <v>288.39999999999998</v>
      </c>
      <c r="B2889">
        <v>100</v>
      </c>
      <c r="C2889" s="1">
        <v>350000000</v>
      </c>
      <c r="D2889">
        <v>87.62</v>
      </c>
      <c r="E2889" s="1">
        <v>306700000</v>
      </c>
      <c r="F2889">
        <v>82.48</v>
      </c>
      <c r="G2889" s="1">
        <v>288700000</v>
      </c>
      <c r="H2889">
        <v>100</v>
      </c>
      <c r="I2889" s="1">
        <v>350000000</v>
      </c>
      <c r="J2889">
        <v>100</v>
      </c>
      <c r="K2889" s="1">
        <v>350000000</v>
      </c>
      <c r="L2889">
        <v>100</v>
      </c>
      <c r="M2889" s="1">
        <v>350000000</v>
      </c>
      <c r="N2889">
        <v>87.62</v>
      </c>
      <c r="O2889" s="1">
        <v>306700000</v>
      </c>
      <c r="P2889">
        <v>87.62</v>
      </c>
      <c r="Q2889" s="1">
        <v>306700000</v>
      </c>
      <c r="R2889">
        <v>0</v>
      </c>
      <c r="S2889" s="1">
        <v>0</v>
      </c>
    </row>
    <row r="2890" spans="1:19" x14ac:dyDescent="0.55000000000000004">
      <c r="A2890">
        <v>288.5</v>
      </c>
      <c r="B2890">
        <v>100</v>
      </c>
      <c r="C2890" s="1">
        <v>349600000</v>
      </c>
      <c r="D2890">
        <v>87.61</v>
      </c>
      <c r="E2890" s="1">
        <v>306300000</v>
      </c>
      <c r="F2890">
        <v>82.42</v>
      </c>
      <c r="G2890" s="1">
        <v>288200000</v>
      </c>
      <c r="H2890">
        <v>100</v>
      </c>
      <c r="I2890" s="1">
        <v>349600000</v>
      </c>
      <c r="J2890">
        <v>100</v>
      </c>
      <c r="K2890" s="1">
        <v>349600000</v>
      </c>
      <c r="L2890">
        <v>100</v>
      </c>
      <c r="M2890" s="1">
        <v>349600000</v>
      </c>
      <c r="N2890">
        <v>87.61</v>
      </c>
      <c r="O2890" s="1">
        <v>306300000</v>
      </c>
      <c r="P2890">
        <v>87.61</v>
      </c>
      <c r="Q2890" s="1">
        <v>306300000</v>
      </c>
      <c r="R2890">
        <v>0</v>
      </c>
      <c r="S2890" s="1">
        <v>0</v>
      </c>
    </row>
    <row r="2891" spans="1:19" x14ac:dyDescent="0.55000000000000004">
      <c r="A2891">
        <v>288.60000000000002</v>
      </c>
      <c r="B2891">
        <v>100</v>
      </c>
      <c r="C2891" s="1">
        <v>349300000</v>
      </c>
      <c r="D2891">
        <v>87.62</v>
      </c>
      <c r="E2891" s="1">
        <v>306100000</v>
      </c>
      <c r="F2891">
        <v>82.47</v>
      </c>
      <c r="G2891" s="1">
        <v>288000000</v>
      </c>
      <c r="H2891">
        <v>100</v>
      </c>
      <c r="I2891" s="1">
        <v>349300000</v>
      </c>
      <c r="J2891">
        <v>100</v>
      </c>
      <c r="K2891" s="1">
        <v>349300000</v>
      </c>
      <c r="L2891">
        <v>100</v>
      </c>
      <c r="M2891" s="1">
        <v>349300000</v>
      </c>
      <c r="N2891">
        <v>87.62</v>
      </c>
      <c r="O2891" s="1">
        <v>306100000</v>
      </c>
      <c r="P2891">
        <v>87.62</v>
      </c>
      <c r="Q2891" s="1">
        <v>306100000</v>
      </c>
      <c r="R2891">
        <v>0</v>
      </c>
      <c r="S2891" s="1">
        <v>0</v>
      </c>
    </row>
    <row r="2892" spans="1:19" x14ac:dyDescent="0.55000000000000004">
      <c r="A2892">
        <v>288.7</v>
      </c>
      <c r="B2892">
        <v>100</v>
      </c>
      <c r="C2892" s="1">
        <v>348900000</v>
      </c>
      <c r="D2892">
        <v>87.63</v>
      </c>
      <c r="E2892" s="1">
        <v>305800000</v>
      </c>
      <c r="F2892">
        <v>82.45</v>
      </c>
      <c r="G2892" s="1">
        <v>287700000</v>
      </c>
      <c r="H2892">
        <v>100</v>
      </c>
      <c r="I2892" s="1">
        <v>348900000</v>
      </c>
      <c r="J2892">
        <v>100</v>
      </c>
      <c r="K2892" s="1">
        <v>348900000</v>
      </c>
      <c r="L2892">
        <v>100</v>
      </c>
      <c r="M2892" s="1">
        <v>348900000</v>
      </c>
      <c r="N2892">
        <v>87.63</v>
      </c>
      <c r="O2892" s="1">
        <v>305800000</v>
      </c>
      <c r="P2892">
        <v>87.63</v>
      </c>
      <c r="Q2892" s="1">
        <v>305800000</v>
      </c>
      <c r="R2892">
        <v>0</v>
      </c>
      <c r="S2892" s="1">
        <v>0</v>
      </c>
    </row>
    <row r="2893" spans="1:19" x14ac:dyDescent="0.55000000000000004">
      <c r="A2893">
        <v>288.80200000000002</v>
      </c>
      <c r="B2893">
        <v>100</v>
      </c>
      <c r="C2893" s="1">
        <v>348600000</v>
      </c>
      <c r="D2893">
        <v>87.62</v>
      </c>
      <c r="E2893" s="1">
        <v>305400000</v>
      </c>
      <c r="F2893">
        <v>82.43</v>
      </c>
      <c r="G2893" s="1">
        <v>287300000</v>
      </c>
      <c r="H2893">
        <v>100</v>
      </c>
      <c r="I2893" s="1">
        <v>348600000</v>
      </c>
      <c r="J2893">
        <v>100</v>
      </c>
      <c r="K2893" s="1">
        <v>348600000</v>
      </c>
      <c r="L2893">
        <v>100</v>
      </c>
      <c r="M2893" s="1">
        <v>348600000</v>
      </c>
      <c r="N2893">
        <v>87.62</v>
      </c>
      <c r="O2893" s="1">
        <v>305400000</v>
      </c>
      <c r="P2893">
        <v>87.62</v>
      </c>
      <c r="Q2893" s="1">
        <v>305400000</v>
      </c>
      <c r="R2893">
        <v>0</v>
      </c>
      <c r="S2893" s="1">
        <v>0</v>
      </c>
    </row>
    <row r="2894" spans="1:19" x14ac:dyDescent="0.55000000000000004">
      <c r="A2894">
        <v>288.89999999999998</v>
      </c>
      <c r="B2894">
        <v>100</v>
      </c>
      <c r="C2894" s="1">
        <v>348200000</v>
      </c>
      <c r="D2894">
        <v>87.61</v>
      </c>
      <c r="E2894" s="1">
        <v>305100000</v>
      </c>
      <c r="F2894">
        <v>82.41</v>
      </c>
      <c r="G2894" s="1">
        <v>287000000</v>
      </c>
      <c r="H2894">
        <v>100</v>
      </c>
      <c r="I2894" s="1">
        <v>348200000</v>
      </c>
      <c r="J2894">
        <v>100</v>
      </c>
      <c r="K2894" s="1">
        <v>348200000</v>
      </c>
      <c r="L2894">
        <v>100</v>
      </c>
      <c r="M2894" s="1">
        <v>348200000</v>
      </c>
      <c r="N2894">
        <v>87.61</v>
      </c>
      <c r="O2894" s="1">
        <v>305100000</v>
      </c>
      <c r="P2894">
        <v>87.61</v>
      </c>
      <c r="Q2894" s="1">
        <v>305100000</v>
      </c>
      <c r="R2894">
        <v>0</v>
      </c>
      <c r="S2894" s="1">
        <v>0</v>
      </c>
    </row>
    <row r="2895" spans="1:19" x14ac:dyDescent="0.55000000000000004">
      <c r="A2895">
        <v>289</v>
      </c>
      <c r="B2895">
        <v>100</v>
      </c>
      <c r="C2895" s="1">
        <v>347900000</v>
      </c>
      <c r="D2895">
        <v>87.6</v>
      </c>
      <c r="E2895" s="1">
        <v>304700000</v>
      </c>
      <c r="F2895">
        <v>82.4</v>
      </c>
      <c r="G2895" s="1">
        <v>286600000</v>
      </c>
      <c r="H2895">
        <v>100</v>
      </c>
      <c r="I2895" s="1">
        <v>347900000</v>
      </c>
      <c r="J2895">
        <v>100</v>
      </c>
      <c r="K2895" s="1">
        <v>347900000</v>
      </c>
      <c r="L2895">
        <v>100</v>
      </c>
      <c r="M2895" s="1">
        <v>347900000</v>
      </c>
      <c r="N2895">
        <v>87.6</v>
      </c>
      <c r="O2895" s="1">
        <v>304700000</v>
      </c>
      <c r="P2895">
        <v>87.6</v>
      </c>
      <c r="Q2895" s="1">
        <v>304700000</v>
      </c>
      <c r="R2895">
        <v>0</v>
      </c>
      <c r="S2895" s="1">
        <v>0</v>
      </c>
    </row>
    <row r="2896" spans="1:19" x14ac:dyDescent="0.55000000000000004">
      <c r="A2896">
        <v>289.10000000000002</v>
      </c>
      <c r="B2896">
        <v>100</v>
      </c>
      <c r="C2896" s="1">
        <v>347500000</v>
      </c>
      <c r="D2896">
        <v>87.59</v>
      </c>
      <c r="E2896" s="1">
        <v>304400000</v>
      </c>
      <c r="F2896">
        <v>82.38</v>
      </c>
      <c r="G2896" s="1">
        <v>286300000</v>
      </c>
      <c r="H2896">
        <v>100</v>
      </c>
      <c r="I2896" s="1">
        <v>347500000</v>
      </c>
      <c r="J2896">
        <v>100</v>
      </c>
      <c r="K2896" s="1">
        <v>347500000</v>
      </c>
      <c r="L2896">
        <v>100</v>
      </c>
      <c r="M2896" s="1">
        <v>347500000</v>
      </c>
      <c r="N2896">
        <v>87.59</v>
      </c>
      <c r="O2896" s="1">
        <v>304400000</v>
      </c>
      <c r="P2896">
        <v>87.59</v>
      </c>
      <c r="Q2896" s="1">
        <v>304400000</v>
      </c>
      <c r="R2896">
        <v>0</v>
      </c>
      <c r="S2896" s="1">
        <v>0</v>
      </c>
    </row>
    <row r="2897" spans="1:19" x14ac:dyDescent="0.55000000000000004">
      <c r="A2897">
        <v>289.2</v>
      </c>
      <c r="B2897">
        <v>100</v>
      </c>
      <c r="C2897" s="1">
        <v>347200000</v>
      </c>
      <c r="D2897">
        <v>87.55</v>
      </c>
      <c r="E2897" s="1">
        <v>303900000</v>
      </c>
      <c r="F2897">
        <v>82.36</v>
      </c>
      <c r="G2897" s="1">
        <v>285900000</v>
      </c>
      <c r="H2897">
        <v>100</v>
      </c>
      <c r="I2897" s="1">
        <v>347200000</v>
      </c>
      <c r="J2897">
        <v>100</v>
      </c>
      <c r="K2897" s="1">
        <v>347200000</v>
      </c>
      <c r="L2897">
        <v>100</v>
      </c>
      <c r="M2897" s="1">
        <v>347200000</v>
      </c>
      <c r="N2897">
        <v>87.55</v>
      </c>
      <c r="O2897" s="1">
        <v>303900000</v>
      </c>
      <c r="P2897">
        <v>87.55</v>
      </c>
      <c r="Q2897" s="1">
        <v>303900000</v>
      </c>
      <c r="R2897">
        <v>0</v>
      </c>
      <c r="S2897" s="1">
        <v>0</v>
      </c>
    </row>
    <row r="2898" spans="1:19" x14ac:dyDescent="0.55000000000000004">
      <c r="A2898">
        <v>289.30200000000002</v>
      </c>
      <c r="B2898">
        <v>100</v>
      </c>
      <c r="C2898" s="1">
        <v>346800000</v>
      </c>
      <c r="D2898">
        <v>87.53</v>
      </c>
      <c r="E2898" s="1">
        <v>303500000</v>
      </c>
      <c r="F2898">
        <v>82.18</v>
      </c>
      <c r="G2898" s="1">
        <v>285000000</v>
      </c>
      <c r="H2898">
        <v>100</v>
      </c>
      <c r="I2898" s="1">
        <v>346800000</v>
      </c>
      <c r="J2898">
        <v>100</v>
      </c>
      <c r="K2898" s="1">
        <v>346800000</v>
      </c>
      <c r="L2898">
        <v>100</v>
      </c>
      <c r="M2898" s="1">
        <v>346800000</v>
      </c>
      <c r="N2898">
        <v>87.53</v>
      </c>
      <c r="O2898" s="1">
        <v>303500000</v>
      </c>
      <c r="P2898">
        <v>87.53</v>
      </c>
      <c r="Q2898" s="1">
        <v>303500000</v>
      </c>
      <c r="R2898">
        <v>0</v>
      </c>
      <c r="S2898" s="1">
        <v>0</v>
      </c>
    </row>
    <row r="2899" spans="1:19" x14ac:dyDescent="0.55000000000000004">
      <c r="A2899">
        <v>289.39999999999998</v>
      </c>
      <c r="B2899">
        <v>100</v>
      </c>
      <c r="C2899" s="1">
        <v>346400000</v>
      </c>
      <c r="D2899">
        <v>87.56</v>
      </c>
      <c r="E2899" s="1">
        <v>303300000</v>
      </c>
      <c r="F2899">
        <v>82.1</v>
      </c>
      <c r="G2899" s="1">
        <v>284400000</v>
      </c>
      <c r="H2899">
        <v>100</v>
      </c>
      <c r="I2899" s="1">
        <v>346400000</v>
      </c>
      <c r="J2899">
        <v>100</v>
      </c>
      <c r="K2899" s="1">
        <v>346400000</v>
      </c>
      <c r="L2899">
        <v>100</v>
      </c>
      <c r="M2899" s="1">
        <v>346400000</v>
      </c>
      <c r="N2899">
        <v>87.56</v>
      </c>
      <c r="O2899" s="1">
        <v>303300000</v>
      </c>
      <c r="P2899">
        <v>87.56</v>
      </c>
      <c r="Q2899" s="1">
        <v>303300000</v>
      </c>
      <c r="R2899">
        <v>0</v>
      </c>
      <c r="S2899" s="1">
        <v>0</v>
      </c>
    </row>
    <row r="2900" spans="1:19" x14ac:dyDescent="0.55000000000000004">
      <c r="A2900">
        <v>289.5</v>
      </c>
      <c r="B2900">
        <v>100</v>
      </c>
      <c r="C2900" s="1">
        <v>346100000</v>
      </c>
      <c r="D2900">
        <v>87.55</v>
      </c>
      <c r="E2900" s="1">
        <v>303000000</v>
      </c>
      <c r="F2900">
        <v>82.3</v>
      </c>
      <c r="G2900" s="1">
        <v>284800000</v>
      </c>
      <c r="H2900">
        <v>100</v>
      </c>
      <c r="I2900" s="1">
        <v>346100000</v>
      </c>
      <c r="J2900">
        <v>100</v>
      </c>
      <c r="K2900" s="1">
        <v>346100000</v>
      </c>
      <c r="L2900">
        <v>100</v>
      </c>
      <c r="M2900" s="1">
        <v>346100000</v>
      </c>
      <c r="N2900">
        <v>87.55</v>
      </c>
      <c r="O2900" s="1">
        <v>303000000</v>
      </c>
      <c r="P2900">
        <v>87.55</v>
      </c>
      <c r="Q2900" s="1">
        <v>303000000</v>
      </c>
      <c r="R2900">
        <v>0</v>
      </c>
      <c r="S2900" s="1">
        <v>0</v>
      </c>
    </row>
    <row r="2901" spans="1:19" x14ac:dyDescent="0.55000000000000004">
      <c r="A2901">
        <v>289.60000000000002</v>
      </c>
      <c r="B2901">
        <v>100</v>
      </c>
      <c r="C2901" s="1">
        <v>345700000</v>
      </c>
      <c r="D2901">
        <v>87.52</v>
      </c>
      <c r="E2901" s="1">
        <v>302600000</v>
      </c>
      <c r="F2901">
        <v>82.3</v>
      </c>
      <c r="G2901" s="1">
        <v>284500000</v>
      </c>
      <c r="H2901">
        <v>100</v>
      </c>
      <c r="I2901" s="1">
        <v>345700000</v>
      </c>
      <c r="J2901">
        <v>100</v>
      </c>
      <c r="K2901" s="1">
        <v>345700000</v>
      </c>
      <c r="L2901">
        <v>100</v>
      </c>
      <c r="M2901" s="1">
        <v>345700000</v>
      </c>
      <c r="N2901">
        <v>87.52</v>
      </c>
      <c r="O2901" s="1">
        <v>302600000</v>
      </c>
      <c r="P2901">
        <v>87.52</v>
      </c>
      <c r="Q2901" s="1">
        <v>302600000</v>
      </c>
      <c r="R2901">
        <v>0</v>
      </c>
      <c r="S2901" s="1">
        <v>0</v>
      </c>
    </row>
    <row r="2902" spans="1:19" x14ac:dyDescent="0.55000000000000004">
      <c r="A2902">
        <v>289.7</v>
      </c>
      <c r="B2902">
        <v>100</v>
      </c>
      <c r="C2902" s="1">
        <v>345400000</v>
      </c>
      <c r="D2902">
        <v>87.51</v>
      </c>
      <c r="E2902" s="1">
        <v>302300000</v>
      </c>
      <c r="F2902">
        <v>82.28</v>
      </c>
      <c r="G2902" s="1">
        <v>284200000</v>
      </c>
      <c r="H2902">
        <v>100</v>
      </c>
      <c r="I2902" s="1">
        <v>345400000</v>
      </c>
      <c r="J2902">
        <v>100</v>
      </c>
      <c r="K2902" s="1">
        <v>345400000</v>
      </c>
      <c r="L2902">
        <v>100</v>
      </c>
      <c r="M2902" s="1">
        <v>345400000</v>
      </c>
      <c r="N2902">
        <v>87.51</v>
      </c>
      <c r="O2902" s="1">
        <v>302300000</v>
      </c>
      <c r="P2902">
        <v>87.51</v>
      </c>
      <c r="Q2902" s="1">
        <v>302300000</v>
      </c>
      <c r="R2902">
        <v>0</v>
      </c>
      <c r="S2902" s="1">
        <v>0</v>
      </c>
    </row>
    <row r="2903" spans="1:19" x14ac:dyDescent="0.55000000000000004">
      <c r="A2903">
        <v>289.8</v>
      </c>
      <c r="B2903">
        <v>100</v>
      </c>
      <c r="C2903" s="1">
        <v>345000000</v>
      </c>
      <c r="D2903">
        <v>87.51</v>
      </c>
      <c r="E2903" s="1">
        <v>301900000</v>
      </c>
      <c r="F2903">
        <v>82.26</v>
      </c>
      <c r="G2903" s="1">
        <v>283800000</v>
      </c>
      <c r="H2903">
        <v>100</v>
      </c>
      <c r="I2903" s="1">
        <v>345000000</v>
      </c>
      <c r="J2903">
        <v>100</v>
      </c>
      <c r="K2903" s="1">
        <v>345000000</v>
      </c>
      <c r="L2903">
        <v>100</v>
      </c>
      <c r="M2903" s="1">
        <v>345000000</v>
      </c>
      <c r="N2903">
        <v>87.51</v>
      </c>
      <c r="O2903" s="1">
        <v>301900000</v>
      </c>
      <c r="P2903">
        <v>87.51</v>
      </c>
      <c r="Q2903" s="1">
        <v>301900000</v>
      </c>
      <c r="R2903">
        <v>0</v>
      </c>
      <c r="S2903" s="1">
        <v>0</v>
      </c>
    </row>
    <row r="2904" spans="1:19" x14ac:dyDescent="0.55000000000000004">
      <c r="A2904">
        <v>289.89999999999998</v>
      </c>
      <c r="B2904">
        <v>100</v>
      </c>
      <c r="C2904" s="1">
        <v>344700000</v>
      </c>
      <c r="D2904">
        <v>87.49</v>
      </c>
      <c r="E2904" s="1">
        <v>301600000</v>
      </c>
      <c r="F2904">
        <v>82.37</v>
      </c>
      <c r="G2904" s="1">
        <v>283900000</v>
      </c>
      <c r="H2904">
        <v>100</v>
      </c>
      <c r="I2904" s="1">
        <v>344700000</v>
      </c>
      <c r="J2904">
        <v>100</v>
      </c>
      <c r="K2904" s="1">
        <v>344700000</v>
      </c>
      <c r="L2904">
        <v>100</v>
      </c>
      <c r="M2904" s="1">
        <v>344700000</v>
      </c>
      <c r="N2904">
        <v>87.49</v>
      </c>
      <c r="O2904" s="1">
        <v>301600000</v>
      </c>
      <c r="P2904">
        <v>87.49</v>
      </c>
      <c r="Q2904" s="1">
        <v>301600000</v>
      </c>
      <c r="R2904">
        <v>0</v>
      </c>
      <c r="S2904" s="1">
        <v>0</v>
      </c>
    </row>
    <row r="2905" spans="1:19" x14ac:dyDescent="0.55000000000000004">
      <c r="A2905">
        <v>290</v>
      </c>
      <c r="B2905">
        <v>100</v>
      </c>
      <c r="C2905" s="1">
        <v>344300000</v>
      </c>
      <c r="D2905">
        <v>87.48</v>
      </c>
      <c r="E2905" s="1">
        <v>301200000</v>
      </c>
      <c r="F2905">
        <v>82.38</v>
      </c>
      <c r="G2905" s="1">
        <v>283600000</v>
      </c>
      <c r="H2905">
        <v>100</v>
      </c>
      <c r="I2905" s="1">
        <v>344300000</v>
      </c>
      <c r="J2905">
        <v>100</v>
      </c>
      <c r="K2905" s="1">
        <v>344300000</v>
      </c>
      <c r="L2905">
        <v>100</v>
      </c>
      <c r="M2905" s="1">
        <v>344300000</v>
      </c>
      <c r="N2905">
        <v>87.48</v>
      </c>
      <c r="O2905" s="1">
        <v>301200000</v>
      </c>
      <c r="P2905">
        <v>87.48</v>
      </c>
      <c r="Q2905" s="1">
        <v>301200000</v>
      </c>
      <c r="R2905">
        <v>0</v>
      </c>
      <c r="S2905" s="1">
        <v>0</v>
      </c>
    </row>
    <row r="2906" spans="1:19" x14ac:dyDescent="0.55000000000000004">
      <c r="A2906">
        <v>290.10000000000002</v>
      </c>
      <c r="B2906">
        <v>100</v>
      </c>
      <c r="C2906" s="1">
        <v>344000000</v>
      </c>
      <c r="D2906">
        <v>87.97</v>
      </c>
      <c r="E2906" s="1">
        <v>302600000</v>
      </c>
      <c r="F2906">
        <v>82.89</v>
      </c>
      <c r="G2906" s="1">
        <v>285100000</v>
      </c>
      <c r="H2906">
        <v>100</v>
      </c>
      <c r="I2906" s="1">
        <v>344000000</v>
      </c>
      <c r="J2906">
        <v>100</v>
      </c>
      <c r="K2906" s="1">
        <v>344000000</v>
      </c>
      <c r="L2906">
        <v>100</v>
      </c>
      <c r="M2906" s="1">
        <v>344000000</v>
      </c>
      <c r="N2906">
        <v>87.97</v>
      </c>
      <c r="O2906" s="1">
        <v>302600000</v>
      </c>
      <c r="P2906">
        <v>87.97</v>
      </c>
      <c r="Q2906" s="1">
        <v>302600000</v>
      </c>
      <c r="R2906">
        <v>0</v>
      </c>
      <c r="S2906" s="1">
        <v>0</v>
      </c>
    </row>
    <row r="2907" spans="1:19" x14ac:dyDescent="0.55000000000000004">
      <c r="A2907">
        <v>290.2</v>
      </c>
      <c r="B2907">
        <v>100</v>
      </c>
      <c r="C2907" s="1">
        <v>343600000</v>
      </c>
      <c r="D2907">
        <v>87.97</v>
      </c>
      <c r="E2907" s="1">
        <v>302300000</v>
      </c>
      <c r="F2907">
        <v>82.87</v>
      </c>
      <c r="G2907" s="1">
        <v>284700000</v>
      </c>
      <c r="H2907">
        <v>100</v>
      </c>
      <c r="I2907" s="1">
        <v>343600000</v>
      </c>
      <c r="J2907">
        <v>100</v>
      </c>
      <c r="K2907" s="1">
        <v>343600000</v>
      </c>
      <c r="L2907">
        <v>100</v>
      </c>
      <c r="M2907" s="1">
        <v>343600000</v>
      </c>
      <c r="N2907">
        <v>87.97</v>
      </c>
      <c r="O2907" s="1">
        <v>302300000</v>
      </c>
      <c r="P2907">
        <v>87.97</v>
      </c>
      <c r="Q2907" s="1">
        <v>302300000</v>
      </c>
      <c r="R2907">
        <v>0</v>
      </c>
      <c r="S2907" s="1">
        <v>0</v>
      </c>
    </row>
    <row r="2908" spans="1:19" x14ac:dyDescent="0.55000000000000004">
      <c r="A2908">
        <v>290.30200000000002</v>
      </c>
      <c r="B2908">
        <v>100</v>
      </c>
      <c r="C2908" s="1">
        <v>343200000</v>
      </c>
      <c r="D2908">
        <v>87.95</v>
      </c>
      <c r="E2908" s="1">
        <v>301900000</v>
      </c>
      <c r="F2908">
        <v>83.88</v>
      </c>
      <c r="G2908" s="1">
        <v>287900000</v>
      </c>
      <c r="H2908">
        <v>100</v>
      </c>
      <c r="I2908" s="1">
        <v>343200000</v>
      </c>
      <c r="J2908">
        <v>100</v>
      </c>
      <c r="K2908" s="1">
        <v>343200000</v>
      </c>
      <c r="L2908">
        <v>100</v>
      </c>
      <c r="M2908" s="1">
        <v>343200000</v>
      </c>
      <c r="N2908">
        <v>87.95</v>
      </c>
      <c r="O2908" s="1">
        <v>301900000</v>
      </c>
      <c r="P2908">
        <v>87.95</v>
      </c>
      <c r="Q2908" s="1">
        <v>301900000</v>
      </c>
      <c r="R2908">
        <v>0</v>
      </c>
      <c r="S2908" s="1">
        <v>0</v>
      </c>
    </row>
    <row r="2909" spans="1:19" x14ac:dyDescent="0.55000000000000004">
      <c r="A2909">
        <v>290.39999999999998</v>
      </c>
      <c r="B2909">
        <v>100</v>
      </c>
      <c r="C2909" s="1">
        <v>342900000</v>
      </c>
      <c r="D2909">
        <v>87.94</v>
      </c>
      <c r="E2909" s="1">
        <v>301600000</v>
      </c>
      <c r="F2909">
        <v>83.71</v>
      </c>
      <c r="G2909" s="1">
        <v>287000000</v>
      </c>
      <c r="H2909">
        <v>100</v>
      </c>
      <c r="I2909" s="1">
        <v>342900000</v>
      </c>
      <c r="J2909">
        <v>100</v>
      </c>
      <c r="K2909" s="1">
        <v>342900000</v>
      </c>
      <c r="L2909">
        <v>100</v>
      </c>
      <c r="M2909" s="1">
        <v>342900000</v>
      </c>
      <c r="N2909">
        <v>87.94</v>
      </c>
      <c r="O2909" s="1">
        <v>301600000</v>
      </c>
      <c r="P2909">
        <v>87.94</v>
      </c>
      <c r="Q2909" s="1">
        <v>301600000</v>
      </c>
      <c r="R2909">
        <v>0</v>
      </c>
      <c r="S2909" s="1">
        <v>0</v>
      </c>
    </row>
    <row r="2910" spans="1:19" x14ac:dyDescent="0.55000000000000004">
      <c r="A2910">
        <v>290.5</v>
      </c>
      <c r="B2910">
        <v>100</v>
      </c>
      <c r="C2910" s="1">
        <v>342500000</v>
      </c>
      <c r="D2910">
        <v>87.9</v>
      </c>
      <c r="E2910" s="1">
        <v>301100000</v>
      </c>
      <c r="F2910">
        <v>83.85</v>
      </c>
      <c r="G2910" s="1">
        <v>287200000</v>
      </c>
      <c r="H2910">
        <v>100</v>
      </c>
      <c r="I2910" s="1">
        <v>342500000</v>
      </c>
      <c r="J2910">
        <v>100</v>
      </c>
      <c r="K2910" s="1">
        <v>342500000</v>
      </c>
      <c r="L2910">
        <v>100</v>
      </c>
      <c r="M2910" s="1">
        <v>342500000</v>
      </c>
      <c r="N2910">
        <v>87.9</v>
      </c>
      <c r="O2910" s="1">
        <v>301100000</v>
      </c>
      <c r="P2910">
        <v>87.9</v>
      </c>
      <c r="Q2910" s="1">
        <v>301100000</v>
      </c>
      <c r="R2910">
        <v>0</v>
      </c>
      <c r="S2910" s="1">
        <v>0</v>
      </c>
    </row>
    <row r="2911" spans="1:19" x14ac:dyDescent="0.55000000000000004">
      <c r="A2911">
        <v>290.60000000000002</v>
      </c>
      <c r="B2911">
        <v>100</v>
      </c>
      <c r="C2911" s="1">
        <v>342200000</v>
      </c>
      <c r="D2911">
        <v>88.93</v>
      </c>
      <c r="E2911" s="1">
        <v>304300000</v>
      </c>
      <c r="F2911">
        <v>84.01</v>
      </c>
      <c r="G2911" s="1">
        <v>287500000</v>
      </c>
      <c r="H2911">
        <v>100</v>
      </c>
      <c r="I2911" s="1">
        <v>342200000</v>
      </c>
      <c r="J2911">
        <v>100</v>
      </c>
      <c r="K2911" s="1">
        <v>342200000</v>
      </c>
      <c r="L2911">
        <v>100</v>
      </c>
      <c r="M2911" s="1">
        <v>342200000</v>
      </c>
      <c r="N2911">
        <v>88.93</v>
      </c>
      <c r="O2911" s="1">
        <v>304300000</v>
      </c>
      <c r="P2911">
        <v>88.93</v>
      </c>
      <c r="Q2911" s="1">
        <v>304300000</v>
      </c>
      <c r="R2911">
        <v>0</v>
      </c>
      <c r="S2911" s="1">
        <v>0</v>
      </c>
    </row>
    <row r="2912" spans="1:19" x14ac:dyDescent="0.55000000000000004">
      <c r="A2912">
        <v>290.7</v>
      </c>
      <c r="B2912">
        <v>100</v>
      </c>
      <c r="C2912" s="1">
        <v>341800000</v>
      </c>
      <c r="D2912">
        <v>88.91</v>
      </c>
      <c r="E2912" s="1">
        <v>303900000</v>
      </c>
      <c r="F2912">
        <v>83.99</v>
      </c>
      <c r="G2912" s="1">
        <v>287100000</v>
      </c>
      <c r="H2912">
        <v>100</v>
      </c>
      <c r="I2912" s="1">
        <v>341800000</v>
      </c>
      <c r="J2912">
        <v>100</v>
      </c>
      <c r="K2912" s="1">
        <v>341800000</v>
      </c>
      <c r="L2912">
        <v>100</v>
      </c>
      <c r="M2912" s="1">
        <v>341800000</v>
      </c>
      <c r="N2912">
        <v>88.91</v>
      </c>
      <c r="O2912" s="1">
        <v>303900000</v>
      </c>
      <c r="P2912">
        <v>88.91</v>
      </c>
      <c r="Q2912" s="1">
        <v>303900000</v>
      </c>
      <c r="R2912">
        <v>0</v>
      </c>
      <c r="S2912" s="1">
        <v>0</v>
      </c>
    </row>
    <row r="2913" spans="1:19" x14ac:dyDescent="0.55000000000000004">
      <c r="A2913">
        <v>290.80200000000002</v>
      </c>
      <c r="B2913">
        <v>100</v>
      </c>
      <c r="C2913" s="1">
        <v>341500000</v>
      </c>
      <c r="D2913">
        <v>88.91</v>
      </c>
      <c r="E2913" s="1">
        <v>303600000</v>
      </c>
      <c r="F2913">
        <v>83.98</v>
      </c>
      <c r="G2913" s="1">
        <v>286800000</v>
      </c>
      <c r="H2913">
        <v>100</v>
      </c>
      <c r="I2913" s="1">
        <v>341500000</v>
      </c>
      <c r="J2913">
        <v>100</v>
      </c>
      <c r="K2913" s="1">
        <v>341500000</v>
      </c>
      <c r="L2913">
        <v>100</v>
      </c>
      <c r="M2913" s="1">
        <v>341500000</v>
      </c>
      <c r="N2913">
        <v>88.91</v>
      </c>
      <c r="O2913" s="1">
        <v>303600000</v>
      </c>
      <c r="P2913">
        <v>88.91</v>
      </c>
      <c r="Q2913" s="1">
        <v>303600000</v>
      </c>
      <c r="R2913">
        <v>0</v>
      </c>
      <c r="S2913" s="1">
        <v>0</v>
      </c>
    </row>
    <row r="2914" spans="1:19" x14ac:dyDescent="0.55000000000000004">
      <c r="A2914">
        <v>290.89999999999998</v>
      </c>
      <c r="B2914">
        <v>100</v>
      </c>
      <c r="C2914" s="1">
        <v>341100000</v>
      </c>
      <c r="D2914">
        <v>88.89</v>
      </c>
      <c r="E2914" s="1">
        <v>303200000</v>
      </c>
      <c r="F2914">
        <v>83.96</v>
      </c>
      <c r="G2914" s="1">
        <v>286400000</v>
      </c>
      <c r="H2914">
        <v>100</v>
      </c>
      <c r="I2914" s="1">
        <v>341100000</v>
      </c>
      <c r="J2914">
        <v>100</v>
      </c>
      <c r="K2914" s="1">
        <v>341100000</v>
      </c>
      <c r="L2914">
        <v>100</v>
      </c>
      <c r="M2914" s="1">
        <v>341100000</v>
      </c>
      <c r="N2914">
        <v>88.89</v>
      </c>
      <c r="O2914" s="1">
        <v>303200000</v>
      </c>
      <c r="P2914">
        <v>88.89</v>
      </c>
      <c r="Q2914" s="1">
        <v>303200000</v>
      </c>
      <c r="R2914">
        <v>0</v>
      </c>
      <c r="S2914" s="1">
        <v>0</v>
      </c>
    </row>
    <row r="2915" spans="1:19" x14ac:dyDescent="0.55000000000000004">
      <c r="A2915">
        <v>291</v>
      </c>
      <c r="B2915">
        <v>100</v>
      </c>
      <c r="C2915" s="1">
        <v>340800000</v>
      </c>
      <c r="D2915">
        <v>88.89</v>
      </c>
      <c r="E2915" s="1">
        <v>302900000</v>
      </c>
      <c r="F2915">
        <v>83.94</v>
      </c>
      <c r="G2915" s="1">
        <v>286100000</v>
      </c>
      <c r="H2915">
        <v>100</v>
      </c>
      <c r="I2915" s="1">
        <v>340800000</v>
      </c>
      <c r="J2915">
        <v>100</v>
      </c>
      <c r="K2915" s="1">
        <v>340800000</v>
      </c>
      <c r="L2915">
        <v>100</v>
      </c>
      <c r="M2915" s="1">
        <v>340800000</v>
      </c>
      <c r="N2915">
        <v>88.89</v>
      </c>
      <c r="O2915" s="1">
        <v>302900000</v>
      </c>
      <c r="P2915">
        <v>88.89</v>
      </c>
      <c r="Q2915" s="1">
        <v>302900000</v>
      </c>
      <c r="R2915">
        <v>0</v>
      </c>
      <c r="S2915" s="1">
        <v>0</v>
      </c>
    </row>
    <row r="2916" spans="1:19" x14ac:dyDescent="0.55000000000000004">
      <c r="A2916">
        <v>291.10000000000002</v>
      </c>
      <c r="B2916">
        <v>100</v>
      </c>
      <c r="C2916" s="1">
        <v>340400000</v>
      </c>
      <c r="D2916">
        <v>88.88</v>
      </c>
      <c r="E2916" s="1">
        <v>302600000</v>
      </c>
      <c r="F2916">
        <v>83.93</v>
      </c>
      <c r="G2916" s="1">
        <v>285700000</v>
      </c>
      <c r="H2916">
        <v>100</v>
      </c>
      <c r="I2916" s="1">
        <v>340400000</v>
      </c>
      <c r="J2916">
        <v>100</v>
      </c>
      <c r="K2916" s="1">
        <v>340400000</v>
      </c>
      <c r="L2916">
        <v>100</v>
      </c>
      <c r="M2916" s="1">
        <v>340400000</v>
      </c>
      <c r="N2916">
        <v>88.88</v>
      </c>
      <c r="O2916" s="1">
        <v>302600000</v>
      </c>
      <c r="P2916">
        <v>88.88</v>
      </c>
      <c r="Q2916" s="1">
        <v>302600000</v>
      </c>
      <c r="R2916">
        <v>0</v>
      </c>
      <c r="S2916" s="1">
        <v>0</v>
      </c>
    </row>
    <row r="2917" spans="1:19" x14ac:dyDescent="0.55000000000000004">
      <c r="A2917">
        <v>291.2</v>
      </c>
      <c r="B2917">
        <v>100</v>
      </c>
      <c r="C2917" s="1">
        <v>340100000</v>
      </c>
      <c r="D2917">
        <v>88.83</v>
      </c>
      <c r="E2917" s="1">
        <v>302100000</v>
      </c>
      <c r="F2917">
        <v>83.91</v>
      </c>
      <c r="G2917" s="1">
        <v>285400000</v>
      </c>
      <c r="H2917">
        <v>100</v>
      </c>
      <c r="I2917" s="1">
        <v>340100000</v>
      </c>
      <c r="J2917">
        <v>100</v>
      </c>
      <c r="K2917" s="1">
        <v>340100000</v>
      </c>
      <c r="L2917">
        <v>100</v>
      </c>
      <c r="M2917" s="1">
        <v>340100000</v>
      </c>
      <c r="N2917">
        <v>88.83</v>
      </c>
      <c r="O2917" s="1">
        <v>302100000</v>
      </c>
      <c r="P2917">
        <v>88.83</v>
      </c>
      <c r="Q2917" s="1">
        <v>302100000</v>
      </c>
      <c r="R2917">
        <v>0</v>
      </c>
      <c r="S2917" s="1">
        <v>0</v>
      </c>
    </row>
    <row r="2918" spans="1:19" x14ac:dyDescent="0.55000000000000004">
      <c r="A2918">
        <v>291.30200000000002</v>
      </c>
      <c r="B2918">
        <v>100</v>
      </c>
      <c r="C2918" s="1">
        <v>339700000</v>
      </c>
      <c r="D2918">
        <v>88.82</v>
      </c>
      <c r="E2918" s="1">
        <v>301800000</v>
      </c>
      <c r="F2918">
        <v>83.86</v>
      </c>
      <c r="G2918" s="1">
        <v>284900000</v>
      </c>
      <c r="H2918">
        <v>100</v>
      </c>
      <c r="I2918" s="1">
        <v>339700000</v>
      </c>
      <c r="J2918">
        <v>100</v>
      </c>
      <c r="K2918" s="1">
        <v>339700000</v>
      </c>
      <c r="L2918">
        <v>100</v>
      </c>
      <c r="M2918" s="1">
        <v>339700000</v>
      </c>
      <c r="N2918">
        <v>88.82</v>
      </c>
      <c r="O2918" s="1">
        <v>301800000</v>
      </c>
      <c r="P2918">
        <v>88.82</v>
      </c>
      <c r="Q2918" s="1">
        <v>301800000</v>
      </c>
      <c r="R2918">
        <v>0</v>
      </c>
      <c r="S2918" s="1">
        <v>0</v>
      </c>
    </row>
    <row r="2919" spans="1:19" x14ac:dyDescent="0.55000000000000004">
      <c r="A2919">
        <v>291.39999999999998</v>
      </c>
      <c r="B2919">
        <v>100</v>
      </c>
      <c r="C2919" s="1">
        <v>339400000</v>
      </c>
      <c r="D2919">
        <v>88.84</v>
      </c>
      <c r="E2919" s="1">
        <v>301500000</v>
      </c>
      <c r="F2919">
        <v>83.67</v>
      </c>
      <c r="G2919" s="1">
        <v>284000000</v>
      </c>
      <c r="H2919">
        <v>100</v>
      </c>
      <c r="I2919" s="1">
        <v>339400000</v>
      </c>
      <c r="J2919">
        <v>100</v>
      </c>
      <c r="K2919" s="1">
        <v>339400000</v>
      </c>
      <c r="L2919">
        <v>100</v>
      </c>
      <c r="M2919" s="1">
        <v>339400000</v>
      </c>
      <c r="N2919">
        <v>88.84</v>
      </c>
      <c r="O2919" s="1">
        <v>301500000</v>
      </c>
      <c r="P2919">
        <v>88.84</v>
      </c>
      <c r="Q2919" s="1">
        <v>301500000</v>
      </c>
      <c r="R2919">
        <v>0</v>
      </c>
      <c r="S2919" s="1">
        <v>0</v>
      </c>
    </row>
    <row r="2920" spans="1:19" x14ac:dyDescent="0.55000000000000004">
      <c r="A2920">
        <v>291.5</v>
      </c>
      <c r="B2920">
        <v>100</v>
      </c>
      <c r="C2920" s="1">
        <v>339000000</v>
      </c>
      <c r="D2920">
        <v>88.79</v>
      </c>
      <c r="E2920" s="1">
        <v>301000000</v>
      </c>
      <c r="F2920">
        <v>83.86</v>
      </c>
      <c r="G2920" s="1">
        <v>284300000</v>
      </c>
      <c r="H2920">
        <v>100</v>
      </c>
      <c r="I2920" s="1">
        <v>339000000</v>
      </c>
      <c r="J2920">
        <v>100</v>
      </c>
      <c r="K2920" s="1">
        <v>339000000</v>
      </c>
      <c r="L2920">
        <v>100</v>
      </c>
      <c r="M2920" s="1">
        <v>339000000</v>
      </c>
      <c r="N2920">
        <v>88.79</v>
      </c>
      <c r="O2920" s="1">
        <v>301000000</v>
      </c>
      <c r="P2920">
        <v>88.79</v>
      </c>
      <c r="Q2920" s="1">
        <v>301000000</v>
      </c>
      <c r="R2920">
        <v>0</v>
      </c>
      <c r="S2920" s="1">
        <v>0</v>
      </c>
    </row>
    <row r="2921" spans="1:19" x14ac:dyDescent="0.55000000000000004">
      <c r="A2921">
        <v>291.60000000000002</v>
      </c>
      <c r="B2921">
        <v>100</v>
      </c>
      <c r="C2921" s="1">
        <v>338700000</v>
      </c>
      <c r="D2921">
        <v>88.81</v>
      </c>
      <c r="E2921" s="1">
        <v>300800000</v>
      </c>
      <c r="F2921">
        <v>83.85</v>
      </c>
      <c r="G2921" s="1">
        <v>284000000</v>
      </c>
      <c r="H2921">
        <v>100</v>
      </c>
      <c r="I2921" s="1">
        <v>338700000</v>
      </c>
      <c r="J2921">
        <v>100</v>
      </c>
      <c r="K2921" s="1">
        <v>338700000</v>
      </c>
      <c r="L2921">
        <v>100</v>
      </c>
      <c r="M2921" s="1">
        <v>338700000</v>
      </c>
      <c r="N2921">
        <v>88.81</v>
      </c>
      <c r="O2921" s="1">
        <v>300800000</v>
      </c>
      <c r="P2921">
        <v>88.81</v>
      </c>
      <c r="Q2921" s="1">
        <v>300800000</v>
      </c>
      <c r="R2921">
        <v>0</v>
      </c>
      <c r="S2921" s="1">
        <v>0</v>
      </c>
    </row>
    <row r="2922" spans="1:19" x14ac:dyDescent="0.55000000000000004">
      <c r="A2922">
        <v>291.7</v>
      </c>
      <c r="B2922">
        <v>100</v>
      </c>
      <c r="C2922" s="1">
        <v>338300000</v>
      </c>
      <c r="D2922">
        <v>88.8</v>
      </c>
      <c r="E2922" s="1">
        <v>300400000</v>
      </c>
      <c r="F2922">
        <v>83.83</v>
      </c>
      <c r="G2922" s="1">
        <v>283600000</v>
      </c>
      <c r="H2922">
        <v>100</v>
      </c>
      <c r="I2922" s="1">
        <v>338300000</v>
      </c>
      <c r="J2922">
        <v>100</v>
      </c>
      <c r="K2922" s="1">
        <v>338300000</v>
      </c>
      <c r="L2922">
        <v>100</v>
      </c>
      <c r="M2922" s="1">
        <v>338300000</v>
      </c>
      <c r="N2922">
        <v>88.8</v>
      </c>
      <c r="O2922" s="1">
        <v>300400000</v>
      </c>
      <c r="P2922">
        <v>88.8</v>
      </c>
      <c r="Q2922" s="1">
        <v>300400000</v>
      </c>
      <c r="R2922">
        <v>0</v>
      </c>
      <c r="S2922" s="1">
        <v>0</v>
      </c>
    </row>
    <row r="2923" spans="1:19" x14ac:dyDescent="0.55000000000000004">
      <c r="A2923">
        <v>291.8</v>
      </c>
      <c r="B2923">
        <v>100</v>
      </c>
      <c r="C2923" s="1">
        <v>338000000</v>
      </c>
      <c r="D2923">
        <v>88.79</v>
      </c>
      <c r="E2923" s="1">
        <v>300100000</v>
      </c>
      <c r="F2923">
        <v>83.82</v>
      </c>
      <c r="G2923" s="1">
        <v>283300000</v>
      </c>
      <c r="H2923">
        <v>100</v>
      </c>
      <c r="I2923" s="1">
        <v>338000000</v>
      </c>
      <c r="J2923">
        <v>100</v>
      </c>
      <c r="K2923" s="1">
        <v>338000000</v>
      </c>
      <c r="L2923">
        <v>100</v>
      </c>
      <c r="M2923" s="1">
        <v>338000000</v>
      </c>
      <c r="N2923">
        <v>88.79</v>
      </c>
      <c r="O2923" s="1">
        <v>300100000</v>
      </c>
      <c r="P2923">
        <v>88.79</v>
      </c>
      <c r="Q2923" s="1">
        <v>300100000</v>
      </c>
      <c r="R2923">
        <v>0</v>
      </c>
      <c r="S2923" s="1">
        <v>0</v>
      </c>
    </row>
    <row r="2924" spans="1:19" x14ac:dyDescent="0.55000000000000004">
      <c r="A2924">
        <v>291.89999999999998</v>
      </c>
      <c r="B2924">
        <v>100</v>
      </c>
      <c r="C2924" s="1">
        <v>337600000</v>
      </c>
      <c r="D2924">
        <v>88.79</v>
      </c>
      <c r="E2924" s="1">
        <v>299800000</v>
      </c>
      <c r="F2924">
        <v>83.8</v>
      </c>
      <c r="G2924" s="1">
        <v>282900000</v>
      </c>
      <c r="H2924">
        <v>100</v>
      </c>
      <c r="I2924" s="1">
        <v>337600000</v>
      </c>
      <c r="J2924">
        <v>100</v>
      </c>
      <c r="K2924" s="1">
        <v>337600000</v>
      </c>
      <c r="L2924">
        <v>100</v>
      </c>
      <c r="M2924" s="1">
        <v>337600000</v>
      </c>
      <c r="N2924">
        <v>88.79</v>
      </c>
      <c r="O2924" s="1">
        <v>299800000</v>
      </c>
      <c r="P2924">
        <v>88.79</v>
      </c>
      <c r="Q2924" s="1">
        <v>299800000</v>
      </c>
      <c r="R2924">
        <v>0</v>
      </c>
      <c r="S2924" s="1">
        <v>0</v>
      </c>
    </row>
    <row r="2925" spans="1:19" x14ac:dyDescent="0.55000000000000004">
      <c r="A2925">
        <v>292</v>
      </c>
      <c r="B2925">
        <v>100</v>
      </c>
      <c r="C2925" s="1">
        <v>337300000</v>
      </c>
      <c r="D2925">
        <v>88.79</v>
      </c>
      <c r="E2925" s="1">
        <v>299500000</v>
      </c>
      <c r="F2925">
        <v>83.79</v>
      </c>
      <c r="G2925" s="1">
        <v>282600000</v>
      </c>
      <c r="H2925">
        <v>100</v>
      </c>
      <c r="I2925" s="1">
        <v>337300000</v>
      </c>
      <c r="J2925">
        <v>100</v>
      </c>
      <c r="K2925" s="1">
        <v>337300000</v>
      </c>
      <c r="L2925">
        <v>100</v>
      </c>
      <c r="M2925" s="1">
        <v>337300000</v>
      </c>
      <c r="N2925">
        <v>88.79</v>
      </c>
      <c r="O2925" s="1">
        <v>299500000</v>
      </c>
      <c r="P2925">
        <v>88.79</v>
      </c>
      <c r="Q2925" s="1">
        <v>299500000</v>
      </c>
      <c r="R2925">
        <v>0</v>
      </c>
      <c r="S2925" s="1">
        <v>0</v>
      </c>
    </row>
    <row r="2926" spans="1:19" x14ac:dyDescent="0.55000000000000004">
      <c r="A2926">
        <v>292.10000000000002</v>
      </c>
      <c r="B2926">
        <v>100</v>
      </c>
      <c r="C2926" s="1">
        <v>336900000</v>
      </c>
      <c r="D2926">
        <v>88.74</v>
      </c>
      <c r="E2926" s="1">
        <v>299000000</v>
      </c>
      <c r="F2926">
        <v>83.77</v>
      </c>
      <c r="G2926" s="1">
        <v>282200000</v>
      </c>
      <c r="H2926">
        <v>100</v>
      </c>
      <c r="I2926" s="1">
        <v>336900000</v>
      </c>
      <c r="J2926">
        <v>100</v>
      </c>
      <c r="K2926" s="1">
        <v>336900000</v>
      </c>
      <c r="L2926">
        <v>100</v>
      </c>
      <c r="M2926" s="1">
        <v>336900000</v>
      </c>
      <c r="N2926">
        <v>88.74</v>
      </c>
      <c r="O2926" s="1">
        <v>299000000</v>
      </c>
      <c r="P2926">
        <v>88.74</v>
      </c>
      <c r="Q2926" s="1">
        <v>299000000</v>
      </c>
      <c r="R2926">
        <v>0</v>
      </c>
      <c r="S2926" s="1">
        <v>0</v>
      </c>
    </row>
    <row r="2927" spans="1:19" x14ac:dyDescent="0.55000000000000004">
      <c r="A2927">
        <v>292.2</v>
      </c>
      <c r="B2927">
        <v>100</v>
      </c>
      <c r="C2927" s="1">
        <v>336600000</v>
      </c>
      <c r="D2927">
        <v>88.73</v>
      </c>
      <c r="E2927" s="1">
        <v>298600000</v>
      </c>
      <c r="F2927">
        <v>83.62</v>
      </c>
      <c r="G2927" s="1">
        <v>281400000</v>
      </c>
      <c r="H2927">
        <v>100</v>
      </c>
      <c r="I2927" s="1">
        <v>336600000</v>
      </c>
      <c r="J2927">
        <v>100</v>
      </c>
      <c r="K2927" s="1">
        <v>336600000</v>
      </c>
      <c r="L2927">
        <v>100</v>
      </c>
      <c r="M2927" s="1">
        <v>336600000</v>
      </c>
      <c r="N2927">
        <v>88.73</v>
      </c>
      <c r="O2927" s="1">
        <v>298600000</v>
      </c>
      <c r="P2927">
        <v>88.73</v>
      </c>
      <c r="Q2927" s="1">
        <v>298600000</v>
      </c>
      <c r="R2927">
        <v>0</v>
      </c>
      <c r="S2927" s="1">
        <v>0</v>
      </c>
    </row>
    <row r="2928" spans="1:19" x14ac:dyDescent="0.55000000000000004">
      <c r="A2928">
        <v>292.30200000000002</v>
      </c>
      <c r="B2928">
        <v>100</v>
      </c>
      <c r="C2928" s="1">
        <v>336200000</v>
      </c>
      <c r="D2928">
        <v>88.75</v>
      </c>
      <c r="E2928" s="1">
        <v>298400000</v>
      </c>
      <c r="F2928">
        <v>83.56</v>
      </c>
      <c r="G2928" s="1">
        <v>280900000</v>
      </c>
      <c r="H2928">
        <v>100</v>
      </c>
      <c r="I2928" s="1">
        <v>336200000</v>
      </c>
      <c r="J2928">
        <v>100</v>
      </c>
      <c r="K2928" s="1">
        <v>336200000</v>
      </c>
      <c r="L2928">
        <v>100</v>
      </c>
      <c r="M2928" s="1">
        <v>336200000</v>
      </c>
      <c r="N2928">
        <v>88.75</v>
      </c>
      <c r="O2928" s="1">
        <v>298400000</v>
      </c>
      <c r="P2928">
        <v>88.75</v>
      </c>
      <c r="Q2928" s="1">
        <v>298400000</v>
      </c>
      <c r="R2928">
        <v>0</v>
      </c>
      <c r="S2928" s="1">
        <v>0</v>
      </c>
    </row>
    <row r="2929" spans="1:19" x14ac:dyDescent="0.55000000000000004">
      <c r="A2929">
        <v>292.39999999999998</v>
      </c>
      <c r="B2929">
        <v>100</v>
      </c>
      <c r="C2929" s="1">
        <v>335900000</v>
      </c>
      <c r="D2929">
        <v>88.73</v>
      </c>
      <c r="E2929" s="1">
        <v>298000000</v>
      </c>
      <c r="F2929">
        <v>83.54</v>
      </c>
      <c r="G2929" s="1">
        <v>280600000</v>
      </c>
      <c r="H2929">
        <v>100</v>
      </c>
      <c r="I2929" s="1">
        <v>335900000</v>
      </c>
      <c r="J2929">
        <v>100</v>
      </c>
      <c r="K2929" s="1">
        <v>335900000</v>
      </c>
      <c r="L2929">
        <v>100</v>
      </c>
      <c r="M2929" s="1">
        <v>335900000</v>
      </c>
      <c r="N2929">
        <v>88.73</v>
      </c>
      <c r="O2929" s="1">
        <v>298000000</v>
      </c>
      <c r="P2929">
        <v>88.73</v>
      </c>
      <c r="Q2929" s="1">
        <v>298000000</v>
      </c>
      <c r="R2929">
        <v>0</v>
      </c>
      <c r="S2929" s="1">
        <v>0</v>
      </c>
    </row>
    <row r="2930" spans="1:19" x14ac:dyDescent="0.55000000000000004">
      <c r="A2930">
        <v>292.5</v>
      </c>
      <c r="B2930">
        <v>100</v>
      </c>
      <c r="C2930" s="1">
        <v>335500000</v>
      </c>
      <c r="D2930">
        <v>88.72</v>
      </c>
      <c r="E2930" s="1">
        <v>297700000</v>
      </c>
      <c r="F2930">
        <v>83.54</v>
      </c>
      <c r="G2930" s="1">
        <v>280300000</v>
      </c>
      <c r="H2930">
        <v>100</v>
      </c>
      <c r="I2930" s="1">
        <v>335500000</v>
      </c>
      <c r="J2930">
        <v>100</v>
      </c>
      <c r="K2930" s="1">
        <v>335500000</v>
      </c>
      <c r="L2930">
        <v>100</v>
      </c>
      <c r="M2930" s="1">
        <v>335500000</v>
      </c>
      <c r="N2930">
        <v>88.72</v>
      </c>
      <c r="O2930" s="1">
        <v>297700000</v>
      </c>
      <c r="P2930">
        <v>88.72</v>
      </c>
      <c r="Q2930" s="1">
        <v>297700000</v>
      </c>
      <c r="R2930">
        <v>0</v>
      </c>
      <c r="S2930" s="1">
        <v>0</v>
      </c>
    </row>
    <row r="2931" spans="1:19" x14ac:dyDescent="0.55000000000000004">
      <c r="A2931">
        <v>292.60000000000002</v>
      </c>
      <c r="B2931">
        <v>100</v>
      </c>
      <c r="C2931" s="1">
        <v>335200000</v>
      </c>
      <c r="D2931">
        <v>88.71</v>
      </c>
      <c r="E2931" s="1">
        <v>297300000</v>
      </c>
      <c r="F2931">
        <v>84.14</v>
      </c>
      <c r="G2931" s="1">
        <v>282000000</v>
      </c>
      <c r="H2931">
        <v>100</v>
      </c>
      <c r="I2931" s="1">
        <v>335200000</v>
      </c>
      <c r="J2931">
        <v>100</v>
      </c>
      <c r="K2931" s="1">
        <v>335200000</v>
      </c>
      <c r="L2931">
        <v>100</v>
      </c>
      <c r="M2931" s="1">
        <v>335200000</v>
      </c>
      <c r="N2931">
        <v>88.71</v>
      </c>
      <c r="O2931" s="1">
        <v>297300000</v>
      </c>
      <c r="P2931">
        <v>88.71</v>
      </c>
      <c r="Q2931" s="1">
        <v>297300000</v>
      </c>
      <c r="R2931">
        <v>0</v>
      </c>
      <c r="S2931" s="1">
        <v>0</v>
      </c>
    </row>
    <row r="2932" spans="1:19" x14ac:dyDescent="0.55000000000000004">
      <c r="A2932">
        <v>292.7</v>
      </c>
      <c r="B2932">
        <v>100</v>
      </c>
      <c r="C2932" s="1">
        <v>334800000</v>
      </c>
      <c r="D2932">
        <v>88.7</v>
      </c>
      <c r="E2932" s="1">
        <v>297000000</v>
      </c>
      <c r="F2932">
        <v>84.25</v>
      </c>
      <c r="G2932" s="1">
        <v>282100000</v>
      </c>
      <c r="H2932">
        <v>100</v>
      </c>
      <c r="I2932" s="1">
        <v>334800000</v>
      </c>
      <c r="J2932">
        <v>100</v>
      </c>
      <c r="K2932" s="1">
        <v>334800000</v>
      </c>
      <c r="L2932">
        <v>100</v>
      </c>
      <c r="M2932" s="1">
        <v>334800000</v>
      </c>
      <c r="N2932">
        <v>88.7</v>
      </c>
      <c r="O2932" s="1">
        <v>297000000</v>
      </c>
      <c r="P2932">
        <v>88.7</v>
      </c>
      <c r="Q2932" s="1">
        <v>297000000</v>
      </c>
      <c r="R2932">
        <v>0</v>
      </c>
      <c r="S2932" s="1">
        <v>0</v>
      </c>
    </row>
    <row r="2933" spans="1:19" x14ac:dyDescent="0.55000000000000004">
      <c r="A2933">
        <v>292.80200000000002</v>
      </c>
      <c r="B2933">
        <v>100</v>
      </c>
      <c r="C2933" s="1">
        <v>334500000</v>
      </c>
      <c r="D2933">
        <v>88.69</v>
      </c>
      <c r="E2933" s="1">
        <v>296600000</v>
      </c>
      <c r="F2933">
        <v>85.43</v>
      </c>
      <c r="G2933" s="1">
        <v>285700000</v>
      </c>
      <c r="H2933">
        <v>100</v>
      </c>
      <c r="I2933" s="1">
        <v>334500000</v>
      </c>
      <c r="J2933">
        <v>100</v>
      </c>
      <c r="K2933" s="1">
        <v>334500000</v>
      </c>
      <c r="L2933">
        <v>100</v>
      </c>
      <c r="M2933" s="1">
        <v>334500000</v>
      </c>
      <c r="N2933">
        <v>88.69</v>
      </c>
      <c r="O2933" s="1">
        <v>296600000</v>
      </c>
      <c r="P2933">
        <v>88.69</v>
      </c>
      <c r="Q2933" s="1">
        <v>296600000</v>
      </c>
      <c r="R2933">
        <v>0</v>
      </c>
      <c r="S2933" s="1">
        <v>0</v>
      </c>
    </row>
    <row r="2934" spans="1:19" x14ac:dyDescent="0.55000000000000004">
      <c r="A2934">
        <v>292.89999999999998</v>
      </c>
      <c r="B2934">
        <v>100</v>
      </c>
      <c r="C2934" s="1">
        <v>334100000</v>
      </c>
      <c r="D2934">
        <v>88.68</v>
      </c>
      <c r="E2934" s="1">
        <v>296300000</v>
      </c>
      <c r="F2934">
        <v>85.42</v>
      </c>
      <c r="G2934" s="1">
        <v>285400000</v>
      </c>
      <c r="H2934">
        <v>100</v>
      </c>
      <c r="I2934" s="1">
        <v>334100000</v>
      </c>
      <c r="J2934">
        <v>100</v>
      </c>
      <c r="K2934" s="1">
        <v>334100000</v>
      </c>
      <c r="L2934">
        <v>100</v>
      </c>
      <c r="M2934" s="1">
        <v>334100000</v>
      </c>
      <c r="N2934">
        <v>88.68</v>
      </c>
      <c r="O2934" s="1">
        <v>296300000</v>
      </c>
      <c r="P2934">
        <v>88.68</v>
      </c>
      <c r="Q2934" s="1">
        <v>296300000</v>
      </c>
      <c r="R2934">
        <v>0</v>
      </c>
      <c r="S2934" s="1">
        <v>0</v>
      </c>
    </row>
    <row r="2935" spans="1:19" x14ac:dyDescent="0.55000000000000004">
      <c r="A2935">
        <v>293</v>
      </c>
      <c r="B2935">
        <v>100</v>
      </c>
      <c r="C2935" s="1">
        <v>333800000</v>
      </c>
      <c r="D2935">
        <v>88.67</v>
      </c>
      <c r="E2935" s="1">
        <v>295900000</v>
      </c>
      <c r="F2935">
        <v>85.4</v>
      </c>
      <c r="G2935" s="1">
        <v>285000000</v>
      </c>
      <c r="H2935">
        <v>100</v>
      </c>
      <c r="I2935" s="1">
        <v>333800000</v>
      </c>
      <c r="J2935">
        <v>100</v>
      </c>
      <c r="K2935" s="1">
        <v>333800000</v>
      </c>
      <c r="L2935">
        <v>100</v>
      </c>
      <c r="M2935" s="1">
        <v>333800000</v>
      </c>
      <c r="N2935">
        <v>88.67</v>
      </c>
      <c r="O2935" s="1">
        <v>295900000</v>
      </c>
      <c r="P2935">
        <v>88.67</v>
      </c>
      <c r="Q2935" s="1">
        <v>295900000</v>
      </c>
      <c r="R2935">
        <v>0</v>
      </c>
      <c r="S2935" s="1">
        <v>0</v>
      </c>
    </row>
    <row r="2936" spans="1:19" x14ac:dyDescent="0.55000000000000004">
      <c r="A2936">
        <v>293.10000000000002</v>
      </c>
      <c r="B2936">
        <v>100</v>
      </c>
      <c r="C2936" s="1">
        <v>333400000</v>
      </c>
      <c r="D2936">
        <v>88.66</v>
      </c>
      <c r="E2936" s="1">
        <v>295600000</v>
      </c>
      <c r="F2936">
        <v>85.39</v>
      </c>
      <c r="G2936" s="1">
        <v>284700000</v>
      </c>
      <c r="H2936">
        <v>100</v>
      </c>
      <c r="I2936" s="1">
        <v>333400000</v>
      </c>
      <c r="J2936">
        <v>100</v>
      </c>
      <c r="K2936" s="1">
        <v>333400000</v>
      </c>
      <c r="L2936">
        <v>100</v>
      </c>
      <c r="M2936" s="1">
        <v>333400000</v>
      </c>
      <c r="N2936">
        <v>88.66</v>
      </c>
      <c r="O2936" s="1">
        <v>295600000</v>
      </c>
      <c r="P2936">
        <v>88.66</v>
      </c>
      <c r="Q2936" s="1">
        <v>295600000</v>
      </c>
      <c r="R2936">
        <v>0</v>
      </c>
      <c r="S2936" s="1">
        <v>0</v>
      </c>
    </row>
    <row r="2937" spans="1:19" x14ac:dyDescent="0.55000000000000004">
      <c r="A2937">
        <v>293.2</v>
      </c>
      <c r="B2937">
        <v>100</v>
      </c>
      <c r="C2937" s="1">
        <v>333100000</v>
      </c>
      <c r="D2937">
        <v>88.65</v>
      </c>
      <c r="E2937" s="1">
        <v>295300000</v>
      </c>
      <c r="F2937">
        <v>85.27</v>
      </c>
      <c r="G2937" s="1">
        <v>284000000</v>
      </c>
      <c r="H2937">
        <v>100</v>
      </c>
      <c r="I2937" s="1">
        <v>333100000</v>
      </c>
      <c r="J2937">
        <v>100</v>
      </c>
      <c r="K2937" s="1">
        <v>333100000</v>
      </c>
      <c r="L2937">
        <v>100</v>
      </c>
      <c r="M2937" s="1">
        <v>333100000</v>
      </c>
      <c r="N2937">
        <v>88.65</v>
      </c>
      <c r="O2937" s="1">
        <v>295300000</v>
      </c>
      <c r="P2937">
        <v>88.65</v>
      </c>
      <c r="Q2937" s="1">
        <v>295300000</v>
      </c>
      <c r="R2937">
        <v>0</v>
      </c>
      <c r="S2937" s="1">
        <v>0</v>
      </c>
    </row>
    <row r="2938" spans="1:19" x14ac:dyDescent="0.55000000000000004">
      <c r="A2938">
        <v>293.30200000000002</v>
      </c>
      <c r="B2938">
        <v>100</v>
      </c>
      <c r="C2938" s="1">
        <v>332700000</v>
      </c>
      <c r="D2938">
        <v>88.64</v>
      </c>
      <c r="E2938" s="1">
        <v>294900000</v>
      </c>
      <c r="F2938">
        <v>85.26</v>
      </c>
      <c r="G2938" s="1">
        <v>283700000</v>
      </c>
      <c r="H2938">
        <v>100</v>
      </c>
      <c r="I2938" s="1">
        <v>332700000</v>
      </c>
      <c r="J2938">
        <v>100</v>
      </c>
      <c r="K2938" s="1">
        <v>332700000</v>
      </c>
      <c r="L2938">
        <v>100</v>
      </c>
      <c r="M2938" s="1">
        <v>332700000</v>
      </c>
      <c r="N2938">
        <v>88.64</v>
      </c>
      <c r="O2938" s="1">
        <v>294900000</v>
      </c>
      <c r="P2938">
        <v>88.64</v>
      </c>
      <c r="Q2938" s="1">
        <v>294900000</v>
      </c>
      <c r="R2938">
        <v>0</v>
      </c>
      <c r="S2938" s="1">
        <v>0</v>
      </c>
    </row>
    <row r="2939" spans="1:19" x14ac:dyDescent="0.55000000000000004">
      <c r="A2939">
        <v>293.39999999999998</v>
      </c>
      <c r="B2939">
        <v>100</v>
      </c>
      <c r="C2939" s="1">
        <v>332400000</v>
      </c>
      <c r="D2939">
        <v>88.62</v>
      </c>
      <c r="E2939" s="1">
        <v>294600000</v>
      </c>
      <c r="F2939">
        <v>85.25</v>
      </c>
      <c r="G2939" s="1">
        <v>283300000</v>
      </c>
      <c r="H2939">
        <v>100</v>
      </c>
      <c r="I2939" s="1">
        <v>332400000</v>
      </c>
      <c r="J2939">
        <v>100</v>
      </c>
      <c r="K2939" s="1">
        <v>332400000</v>
      </c>
      <c r="L2939">
        <v>100</v>
      </c>
      <c r="M2939" s="1">
        <v>332400000</v>
      </c>
      <c r="N2939">
        <v>88.62</v>
      </c>
      <c r="O2939" s="1">
        <v>294600000</v>
      </c>
      <c r="P2939">
        <v>88.62</v>
      </c>
      <c r="Q2939" s="1">
        <v>294600000</v>
      </c>
      <c r="R2939">
        <v>0</v>
      </c>
      <c r="S2939" s="1">
        <v>0</v>
      </c>
    </row>
    <row r="2940" spans="1:19" x14ac:dyDescent="0.55000000000000004">
      <c r="A2940">
        <v>293.5</v>
      </c>
      <c r="B2940">
        <v>100</v>
      </c>
      <c r="C2940" s="1">
        <v>332000000</v>
      </c>
      <c r="D2940">
        <v>88.61</v>
      </c>
      <c r="E2940" s="1">
        <v>294200000</v>
      </c>
      <c r="F2940">
        <v>85.23</v>
      </c>
      <c r="G2940" s="1">
        <v>283000000</v>
      </c>
      <c r="H2940">
        <v>100</v>
      </c>
      <c r="I2940" s="1">
        <v>332000000</v>
      </c>
      <c r="J2940">
        <v>100</v>
      </c>
      <c r="K2940" s="1">
        <v>332000000</v>
      </c>
      <c r="L2940">
        <v>100</v>
      </c>
      <c r="M2940" s="1">
        <v>332000000</v>
      </c>
      <c r="N2940">
        <v>88.61</v>
      </c>
      <c r="O2940" s="1">
        <v>294200000</v>
      </c>
      <c r="P2940">
        <v>88.61</v>
      </c>
      <c r="Q2940" s="1">
        <v>294200000</v>
      </c>
      <c r="R2940">
        <v>0</v>
      </c>
      <c r="S2940" s="1">
        <v>0</v>
      </c>
    </row>
    <row r="2941" spans="1:19" x14ac:dyDescent="0.55000000000000004">
      <c r="A2941">
        <v>293.60000000000002</v>
      </c>
      <c r="B2941">
        <v>100</v>
      </c>
      <c r="C2941" s="1">
        <v>331700000</v>
      </c>
      <c r="D2941">
        <v>88.6</v>
      </c>
      <c r="E2941" s="1">
        <v>293900000</v>
      </c>
      <c r="F2941">
        <v>85.22</v>
      </c>
      <c r="G2941" s="1">
        <v>282600000</v>
      </c>
      <c r="H2941">
        <v>100</v>
      </c>
      <c r="I2941" s="1">
        <v>331700000</v>
      </c>
      <c r="J2941">
        <v>100</v>
      </c>
      <c r="K2941" s="1">
        <v>331700000</v>
      </c>
      <c r="L2941">
        <v>100</v>
      </c>
      <c r="M2941" s="1">
        <v>331700000</v>
      </c>
      <c r="N2941">
        <v>88.6</v>
      </c>
      <c r="O2941" s="1">
        <v>293900000</v>
      </c>
      <c r="P2941">
        <v>88.6</v>
      </c>
      <c r="Q2941" s="1">
        <v>293900000</v>
      </c>
      <c r="R2941">
        <v>0</v>
      </c>
      <c r="S2941" s="1">
        <v>0</v>
      </c>
    </row>
    <row r="2942" spans="1:19" x14ac:dyDescent="0.55000000000000004">
      <c r="A2942">
        <v>293.7</v>
      </c>
      <c r="B2942">
        <v>100</v>
      </c>
      <c r="C2942" s="1">
        <v>331300000</v>
      </c>
      <c r="D2942">
        <v>88.59</v>
      </c>
      <c r="E2942" s="1">
        <v>293500000</v>
      </c>
      <c r="F2942">
        <v>85.21</v>
      </c>
      <c r="G2942" s="1">
        <v>282300000</v>
      </c>
      <c r="H2942">
        <v>100</v>
      </c>
      <c r="I2942" s="1">
        <v>331300000</v>
      </c>
      <c r="J2942">
        <v>100</v>
      </c>
      <c r="K2942" s="1">
        <v>331300000</v>
      </c>
      <c r="L2942">
        <v>100</v>
      </c>
      <c r="M2942" s="1">
        <v>331300000</v>
      </c>
      <c r="N2942">
        <v>88.59</v>
      </c>
      <c r="O2942" s="1">
        <v>293500000</v>
      </c>
      <c r="P2942">
        <v>88.59</v>
      </c>
      <c r="Q2942" s="1">
        <v>293500000</v>
      </c>
      <c r="R2942">
        <v>0</v>
      </c>
      <c r="S2942" s="1">
        <v>0</v>
      </c>
    </row>
    <row r="2943" spans="1:19" x14ac:dyDescent="0.55000000000000004">
      <c r="A2943">
        <v>293.80200000000002</v>
      </c>
      <c r="B2943">
        <v>100</v>
      </c>
      <c r="C2943" s="1">
        <v>331000000</v>
      </c>
      <c r="D2943">
        <v>88.58</v>
      </c>
      <c r="E2943" s="1">
        <v>293200000</v>
      </c>
      <c r="F2943">
        <v>85.19</v>
      </c>
      <c r="G2943" s="1">
        <v>281900000</v>
      </c>
      <c r="H2943">
        <v>100</v>
      </c>
      <c r="I2943" s="1">
        <v>331000000</v>
      </c>
      <c r="J2943">
        <v>100</v>
      </c>
      <c r="K2943" s="1">
        <v>331000000</v>
      </c>
      <c r="L2943">
        <v>100</v>
      </c>
      <c r="M2943" s="1">
        <v>331000000</v>
      </c>
      <c r="N2943">
        <v>88.58</v>
      </c>
      <c r="O2943" s="1">
        <v>293200000</v>
      </c>
      <c r="P2943">
        <v>88.58</v>
      </c>
      <c r="Q2943" s="1">
        <v>293200000</v>
      </c>
      <c r="R2943">
        <v>0</v>
      </c>
      <c r="S2943" s="1">
        <v>0</v>
      </c>
    </row>
    <row r="2944" spans="1:19" x14ac:dyDescent="0.55000000000000004">
      <c r="A2944">
        <v>293.89999999999998</v>
      </c>
      <c r="B2944">
        <v>100</v>
      </c>
      <c r="C2944" s="1">
        <v>330600000</v>
      </c>
      <c r="D2944">
        <v>88.57</v>
      </c>
      <c r="E2944" s="1">
        <v>292800000</v>
      </c>
      <c r="F2944">
        <v>85.18</v>
      </c>
      <c r="G2944" s="1">
        <v>281600000</v>
      </c>
      <c r="H2944">
        <v>100</v>
      </c>
      <c r="I2944" s="1">
        <v>330600000</v>
      </c>
      <c r="J2944">
        <v>100</v>
      </c>
      <c r="K2944" s="1">
        <v>330600000</v>
      </c>
      <c r="L2944">
        <v>100</v>
      </c>
      <c r="M2944" s="1">
        <v>330600000</v>
      </c>
      <c r="N2944">
        <v>88.57</v>
      </c>
      <c r="O2944" s="1">
        <v>292800000</v>
      </c>
      <c r="P2944">
        <v>88.57</v>
      </c>
      <c r="Q2944" s="1">
        <v>292800000</v>
      </c>
      <c r="R2944">
        <v>0</v>
      </c>
      <c r="S2944" s="1">
        <v>0</v>
      </c>
    </row>
    <row r="2945" spans="1:19" x14ac:dyDescent="0.55000000000000004">
      <c r="A2945">
        <v>294</v>
      </c>
      <c r="B2945">
        <v>100</v>
      </c>
      <c r="C2945" s="1">
        <v>330300000</v>
      </c>
      <c r="D2945">
        <v>88.56</v>
      </c>
      <c r="E2945" s="1">
        <v>292500000</v>
      </c>
      <c r="F2945">
        <v>85.17</v>
      </c>
      <c r="G2945" s="1">
        <v>281300000</v>
      </c>
      <c r="H2945">
        <v>100</v>
      </c>
      <c r="I2945" s="1">
        <v>330300000</v>
      </c>
      <c r="J2945">
        <v>100</v>
      </c>
      <c r="K2945" s="1">
        <v>330300000</v>
      </c>
      <c r="L2945">
        <v>100</v>
      </c>
      <c r="M2945" s="1">
        <v>330300000</v>
      </c>
      <c r="N2945">
        <v>88.56</v>
      </c>
      <c r="O2945" s="1">
        <v>292500000</v>
      </c>
      <c r="P2945">
        <v>88.56</v>
      </c>
      <c r="Q2945" s="1">
        <v>292500000</v>
      </c>
      <c r="R2945">
        <v>0</v>
      </c>
      <c r="S2945" s="1">
        <v>0</v>
      </c>
    </row>
    <row r="2946" spans="1:19" x14ac:dyDescent="0.55000000000000004">
      <c r="A2946">
        <v>294.10000000000002</v>
      </c>
      <c r="B2946">
        <v>100</v>
      </c>
      <c r="C2946" s="1">
        <v>329900000</v>
      </c>
      <c r="D2946">
        <v>88.55</v>
      </c>
      <c r="E2946" s="1">
        <v>292100000</v>
      </c>
      <c r="F2946">
        <v>85.15</v>
      </c>
      <c r="G2946" s="1">
        <v>280900000</v>
      </c>
      <c r="H2946">
        <v>100</v>
      </c>
      <c r="I2946" s="1">
        <v>329900000</v>
      </c>
      <c r="J2946">
        <v>100</v>
      </c>
      <c r="K2946" s="1">
        <v>329900000</v>
      </c>
      <c r="L2946">
        <v>100</v>
      </c>
      <c r="M2946" s="1">
        <v>329900000</v>
      </c>
      <c r="N2946">
        <v>88.55</v>
      </c>
      <c r="O2946" s="1">
        <v>292100000</v>
      </c>
      <c r="P2946">
        <v>88.55</v>
      </c>
      <c r="Q2946" s="1">
        <v>292100000</v>
      </c>
      <c r="R2946">
        <v>0</v>
      </c>
      <c r="S2946" s="1">
        <v>0</v>
      </c>
    </row>
    <row r="2947" spans="1:19" x14ac:dyDescent="0.55000000000000004">
      <c r="A2947">
        <v>294.2</v>
      </c>
      <c r="B2947">
        <v>100</v>
      </c>
      <c r="C2947" s="1">
        <v>329600000</v>
      </c>
      <c r="D2947">
        <v>88.54</v>
      </c>
      <c r="E2947" s="1">
        <v>291800000</v>
      </c>
      <c r="F2947">
        <v>85.14</v>
      </c>
      <c r="G2947" s="1">
        <v>280600000</v>
      </c>
      <c r="H2947">
        <v>100</v>
      </c>
      <c r="I2947" s="1">
        <v>329600000</v>
      </c>
      <c r="J2947">
        <v>100</v>
      </c>
      <c r="K2947" s="1">
        <v>329600000</v>
      </c>
      <c r="L2947">
        <v>100</v>
      </c>
      <c r="M2947" s="1">
        <v>329600000</v>
      </c>
      <c r="N2947">
        <v>88.54</v>
      </c>
      <c r="O2947" s="1">
        <v>291800000</v>
      </c>
      <c r="P2947">
        <v>88.54</v>
      </c>
      <c r="Q2947" s="1">
        <v>291800000</v>
      </c>
      <c r="R2947">
        <v>0</v>
      </c>
      <c r="S2947" s="1">
        <v>0</v>
      </c>
    </row>
    <row r="2948" spans="1:19" x14ac:dyDescent="0.55000000000000004">
      <c r="A2948">
        <v>294.30200000000002</v>
      </c>
      <c r="B2948">
        <v>100</v>
      </c>
      <c r="C2948" s="1">
        <v>329200000</v>
      </c>
      <c r="D2948">
        <v>88.53</v>
      </c>
      <c r="E2948" s="1">
        <v>291400000</v>
      </c>
      <c r="F2948">
        <v>85.05</v>
      </c>
      <c r="G2948" s="1">
        <v>280000000</v>
      </c>
      <c r="H2948">
        <v>100</v>
      </c>
      <c r="I2948" s="1">
        <v>329200000</v>
      </c>
      <c r="J2948">
        <v>100</v>
      </c>
      <c r="K2948" s="1">
        <v>329200000</v>
      </c>
      <c r="L2948">
        <v>100</v>
      </c>
      <c r="M2948" s="1">
        <v>329200000</v>
      </c>
      <c r="N2948">
        <v>88.53</v>
      </c>
      <c r="O2948" s="1">
        <v>291400000</v>
      </c>
      <c r="P2948">
        <v>88.53</v>
      </c>
      <c r="Q2948" s="1">
        <v>291400000</v>
      </c>
      <c r="R2948">
        <v>0</v>
      </c>
      <c r="S2948" s="1">
        <v>0</v>
      </c>
    </row>
    <row r="2949" spans="1:19" x14ac:dyDescent="0.55000000000000004">
      <c r="A2949">
        <v>294.39999999999998</v>
      </c>
      <c r="B2949">
        <v>100</v>
      </c>
      <c r="C2949" s="1">
        <v>328900000</v>
      </c>
      <c r="D2949">
        <v>88.51</v>
      </c>
      <c r="E2949" s="1">
        <v>291100000</v>
      </c>
      <c r="F2949">
        <v>85.09</v>
      </c>
      <c r="G2949" s="1">
        <v>279800000</v>
      </c>
      <c r="H2949">
        <v>100</v>
      </c>
      <c r="I2949" s="1">
        <v>328900000</v>
      </c>
      <c r="J2949">
        <v>100</v>
      </c>
      <c r="K2949" s="1">
        <v>328900000</v>
      </c>
      <c r="L2949">
        <v>100</v>
      </c>
      <c r="M2949" s="1">
        <v>328900000</v>
      </c>
      <c r="N2949">
        <v>88.51</v>
      </c>
      <c r="O2949" s="1">
        <v>291100000</v>
      </c>
      <c r="P2949">
        <v>88.51</v>
      </c>
      <c r="Q2949" s="1">
        <v>291100000</v>
      </c>
      <c r="R2949">
        <v>0</v>
      </c>
      <c r="S2949" s="1">
        <v>0</v>
      </c>
    </row>
    <row r="2950" spans="1:19" x14ac:dyDescent="0.55000000000000004">
      <c r="A2950">
        <v>294.5</v>
      </c>
      <c r="B2950">
        <v>100</v>
      </c>
      <c r="C2950" s="1">
        <v>328500000</v>
      </c>
      <c r="D2950">
        <v>88.52</v>
      </c>
      <c r="E2950" s="1">
        <v>290800000</v>
      </c>
      <c r="F2950">
        <v>85.12</v>
      </c>
      <c r="G2950" s="1">
        <v>279600000</v>
      </c>
      <c r="H2950">
        <v>100</v>
      </c>
      <c r="I2950" s="1">
        <v>328500000</v>
      </c>
      <c r="J2950">
        <v>100</v>
      </c>
      <c r="K2950" s="1">
        <v>328500000</v>
      </c>
      <c r="L2950">
        <v>100</v>
      </c>
      <c r="M2950" s="1">
        <v>328500000</v>
      </c>
      <c r="N2950">
        <v>88.52</v>
      </c>
      <c r="O2950" s="1">
        <v>290800000</v>
      </c>
      <c r="P2950">
        <v>88.52</v>
      </c>
      <c r="Q2950" s="1">
        <v>290800000</v>
      </c>
      <c r="R2950">
        <v>0</v>
      </c>
      <c r="S2950" s="1">
        <v>0</v>
      </c>
    </row>
    <row r="2951" spans="1:19" x14ac:dyDescent="0.55000000000000004">
      <c r="A2951">
        <v>294.60000000000002</v>
      </c>
      <c r="B2951">
        <v>100</v>
      </c>
      <c r="C2951" s="1">
        <v>328200000</v>
      </c>
      <c r="D2951">
        <v>88.51</v>
      </c>
      <c r="E2951" s="1">
        <v>290400000</v>
      </c>
      <c r="F2951">
        <v>85.1</v>
      </c>
      <c r="G2951" s="1">
        <v>279300000</v>
      </c>
      <c r="H2951">
        <v>100</v>
      </c>
      <c r="I2951" s="1">
        <v>328200000</v>
      </c>
      <c r="J2951">
        <v>100</v>
      </c>
      <c r="K2951" s="1">
        <v>328200000</v>
      </c>
      <c r="L2951">
        <v>100</v>
      </c>
      <c r="M2951" s="1">
        <v>328200000</v>
      </c>
      <c r="N2951">
        <v>88.51</v>
      </c>
      <c r="O2951" s="1">
        <v>290400000</v>
      </c>
      <c r="P2951">
        <v>88.51</v>
      </c>
      <c r="Q2951" s="1">
        <v>290400000</v>
      </c>
      <c r="R2951">
        <v>0</v>
      </c>
      <c r="S2951" s="1">
        <v>0</v>
      </c>
    </row>
    <row r="2952" spans="1:19" x14ac:dyDescent="0.55000000000000004">
      <c r="A2952">
        <v>294.7</v>
      </c>
      <c r="B2952">
        <v>100</v>
      </c>
      <c r="C2952" s="1">
        <v>327800000</v>
      </c>
      <c r="D2952">
        <v>88.5</v>
      </c>
      <c r="E2952" s="1">
        <v>290100000</v>
      </c>
      <c r="F2952">
        <v>85.09</v>
      </c>
      <c r="G2952" s="1">
        <v>278900000</v>
      </c>
      <c r="H2952">
        <v>100</v>
      </c>
      <c r="I2952" s="1">
        <v>327800000</v>
      </c>
      <c r="J2952">
        <v>100</v>
      </c>
      <c r="K2952" s="1">
        <v>327800000</v>
      </c>
      <c r="L2952">
        <v>100</v>
      </c>
      <c r="M2952" s="1">
        <v>327800000</v>
      </c>
      <c r="N2952">
        <v>88.5</v>
      </c>
      <c r="O2952" s="1">
        <v>290100000</v>
      </c>
      <c r="P2952">
        <v>88.5</v>
      </c>
      <c r="Q2952" s="1">
        <v>290100000</v>
      </c>
      <c r="R2952">
        <v>0</v>
      </c>
      <c r="S2952" s="1">
        <v>0</v>
      </c>
    </row>
    <row r="2953" spans="1:19" x14ac:dyDescent="0.55000000000000004">
      <c r="A2953">
        <v>294.8</v>
      </c>
      <c r="B2953">
        <v>100</v>
      </c>
      <c r="C2953" s="1">
        <v>327500000</v>
      </c>
      <c r="D2953">
        <v>88.47</v>
      </c>
      <c r="E2953" s="1">
        <v>289700000</v>
      </c>
      <c r="F2953">
        <v>85.08</v>
      </c>
      <c r="G2953" s="1">
        <v>278600000</v>
      </c>
      <c r="H2953">
        <v>100</v>
      </c>
      <c r="I2953" s="1">
        <v>327500000</v>
      </c>
      <c r="J2953">
        <v>100</v>
      </c>
      <c r="K2953" s="1">
        <v>327500000</v>
      </c>
      <c r="L2953">
        <v>100</v>
      </c>
      <c r="M2953" s="1">
        <v>327500000</v>
      </c>
      <c r="N2953">
        <v>88.47</v>
      </c>
      <c r="O2953" s="1">
        <v>289700000</v>
      </c>
      <c r="P2953">
        <v>88.47</v>
      </c>
      <c r="Q2953" s="1">
        <v>289700000</v>
      </c>
      <c r="R2953">
        <v>0</v>
      </c>
      <c r="S2953" s="1">
        <v>0</v>
      </c>
    </row>
    <row r="2954" spans="1:19" x14ac:dyDescent="0.55000000000000004">
      <c r="A2954">
        <v>294.89999999999998</v>
      </c>
      <c r="B2954">
        <v>100</v>
      </c>
      <c r="C2954" s="1">
        <v>327100000</v>
      </c>
      <c r="D2954">
        <v>88.46</v>
      </c>
      <c r="E2954" s="1">
        <v>289400000</v>
      </c>
      <c r="F2954">
        <v>85.06</v>
      </c>
      <c r="G2954" s="1">
        <v>278300000</v>
      </c>
      <c r="H2954">
        <v>100</v>
      </c>
      <c r="I2954" s="1">
        <v>327100000</v>
      </c>
      <c r="J2954">
        <v>100</v>
      </c>
      <c r="K2954" s="1">
        <v>327100000</v>
      </c>
      <c r="L2954">
        <v>100</v>
      </c>
      <c r="M2954" s="1">
        <v>327100000</v>
      </c>
      <c r="N2954">
        <v>88.46</v>
      </c>
      <c r="O2954" s="1">
        <v>289400000</v>
      </c>
      <c r="P2954">
        <v>88.46</v>
      </c>
      <c r="Q2954" s="1">
        <v>289400000</v>
      </c>
      <c r="R2954">
        <v>0</v>
      </c>
      <c r="S2954" s="1">
        <v>0</v>
      </c>
    </row>
    <row r="2955" spans="1:19" x14ac:dyDescent="0.55000000000000004">
      <c r="A2955">
        <v>295</v>
      </c>
      <c r="B2955">
        <v>100</v>
      </c>
      <c r="C2955" s="1">
        <v>326800000</v>
      </c>
      <c r="D2955">
        <v>88.45</v>
      </c>
      <c r="E2955" s="1">
        <v>289000000</v>
      </c>
      <c r="F2955">
        <v>85.06</v>
      </c>
      <c r="G2955" s="1">
        <v>277900000</v>
      </c>
      <c r="H2955">
        <v>100</v>
      </c>
      <c r="I2955" s="1">
        <v>326800000</v>
      </c>
      <c r="J2955">
        <v>100</v>
      </c>
      <c r="K2955" s="1">
        <v>326800000</v>
      </c>
      <c r="L2955">
        <v>100</v>
      </c>
      <c r="M2955" s="1">
        <v>326800000</v>
      </c>
      <c r="N2955">
        <v>88.45</v>
      </c>
      <c r="O2955" s="1">
        <v>289000000</v>
      </c>
      <c r="P2955">
        <v>88.45</v>
      </c>
      <c r="Q2955" s="1">
        <v>289000000</v>
      </c>
      <c r="R2955">
        <v>0</v>
      </c>
      <c r="S2955" s="1">
        <v>0</v>
      </c>
    </row>
    <row r="2956" spans="1:19" x14ac:dyDescent="0.55000000000000004">
      <c r="A2956">
        <v>295.10000000000002</v>
      </c>
      <c r="B2956">
        <v>100</v>
      </c>
      <c r="C2956" s="1">
        <v>326400000</v>
      </c>
      <c r="D2956">
        <v>88.43</v>
      </c>
      <c r="E2956" s="1">
        <v>288700000</v>
      </c>
      <c r="F2956">
        <v>85.03</v>
      </c>
      <c r="G2956" s="1">
        <v>277600000</v>
      </c>
      <c r="H2956">
        <v>100</v>
      </c>
      <c r="I2956" s="1">
        <v>326400000</v>
      </c>
      <c r="J2956">
        <v>100</v>
      </c>
      <c r="K2956" s="1">
        <v>326400000</v>
      </c>
      <c r="L2956">
        <v>100</v>
      </c>
      <c r="M2956" s="1">
        <v>326400000</v>
      </c>
      <c r="N2956">
        <v>88.43</v>
      </c>
      <c r="O2956" s="1">
        <v>288700000</v>
      </c>
      <c r="P2956">
        <v>88.43</v>
      </c>
      <c r="Q2956" s="1">
        <v>288700000</v>
      </c>
      <c r="R2956">
        <v>0</v>
      </c>
      <c r="S2956" s="1">
        <v>0</v>
      </c>
    </row>
    <row r="2957" spans="1:19" x14ac:dyDescent="0.55000000000000004">
      <c r="A2957">
        <v>295.2</v>
      </c>
      <c r="B2957">
        <v>100</v>
      </c>
      <c r="C2957" s="1">
        <v>326100000</v>
      </c>
      <c r="D2957">
        <v>88.42</v>
      </c>
      <c r="E2957" s="1">
        <v>288300000</v>
      </c>
      <c r="F2957">
        <v>85.58</v>
      </c>
      <c r="G2957" s="1">
        <v>279000000</v>
      </c>
      <c r="H2957">
        <v>100</v>
      </c>
      <c r="I2957" s="1">
        <v>326100000</v>
      </c>
      <c r="J2957">
        <v>100</v>
      </c>
      <c r="K2957" s="1">
        <v>326100000</v>
      </c>
      <c r="L2957">
        <v>100</v>
      </c>
      <c r="M2957" s="1">
        <v>326100000</v>
      </c>
      <c r="N2957">
        <v>88.42</v>
      </c>
      <c r="O2957" s="1">
        <v>288300000</v>
      </c>
      <c r="P2957">
        <v>88.42</v>
      </c>
      <c r="Q2957" s="1">
        <v>288300000</v>
      </c>
      <c r="R2957">
        <v>0</v>
      </c>
      <c r="S2957" s="1">
        <v>0</v>
      </c>
    </row>
    <row r="2958" spans="1:19" x14ac:dyDescent="0.55000000000000004">
      <c r="A2958">
        <v>295.30200000000002</v>
      </c>
      <c r="B2958">
        <v>100</v>
      </c>
      <c r="C2958" s="1">
        <v>325700000</v>
      </c>
      <c r="D2958">
        <v>88.42</v>
      </c>
      <c r="E2958" s="1">
        <v>288000000</v>
      </c>
      <c r="F2958">
        <v>85.41</v>
      </c>
      <c r="G2958" s="1">
        <v>278200000</v>
      </c>
      <c r="H2958">
        <v>100</v>
      </c>
      <c r="I2958" s="1">
        <v>325700000</v>
      </c>
      <c r="J2958">
        <v>100</v>
      </c>
      <c r="K2958" s="1">
        <v>325700000</v>
      </c>
      <c r="L2958">
        <v>100</v>
      </c>
      <c r="M2958" s="1">
        <v>325700000</v>
      </c>
      <c r="N2958">
        <v>88.42</v>
      </c>
      <c r="O2958" s="1">
        <v>288000000</v>
      </c>
      <c r="P2958">
        <v>88.42</v>
      </c>
      <c r="Q2958" s="1">
        <v>288000000</v>
      </c>
      <c r="R2958">
        <v>0</v>
      </c>
      <c r="S2958" s="1">
        <v>0</v>
      </c>
    </row>
    <row r="2959" spans="1:19" x14ac:dyDescent="0.55000000000000004">
      <c r="A2959">
        <v>295.39999999999998</v>
      </c>
      <c r="B2959">
        <v>100</v>
      </c>
      <c r="C2959" s="1">
        <v>325400000</v>
      </c>
      <c r="D2959">
        <v>88.4</v>
      </c>
      <c r="E2959" s="1">
        <v>287600000</v>
      </c>
      <c r="F2959">
        <v>85.4</v>
      </c>
      <c r="G2959" s="1">
        <v>277900000</v>
      </c>
      <c r="H2959">
        <v>100</v>
      </c>
      <c r="I2959" s="1">
        <v>325400000</v>
      </c>
      <c r="J2959">
        <v>100</v>
      </c>
      <c r="K2959" s="1">
        <v>325400000</v>
      </c>
      <c r="L2959">
        <v>100</v>
      </c>
      <c r="M2959" s="1">
        <v>325400000</v>
      </c>
      <c r="N2959">
        <v>88.4</v>
      </c>
      <c r="O2959" s="1">
        <v>287600000</v>
      </c>
      <c r="P2959">
        <v>88.4</v>
      </c>
      <c r="Q2959" s="1">
        <v>287600000</v>
      </c>
      <c r="R2959">
        <v>0</v>
      </c>
      <c r="S2959" s="1">
        <v>0</v>
      </c>
    </row>
    <row r="2960" spans="1:19" x14ac:dyDescent="0.55000000000000004">
      <c r="A2960">
        <v>295.5</v>
      </c>
      <c r="B2960">
        <v>100</v>
      </c>
      <c r="C2960" s="1">
        <v>325000000</v>
      </c>
      <c r="D2960">
        <v>88.36</v>
      </c>
      <c r="E2960" s="1">
        <v>287200000</v>
      </c>
      <c r="F2960">
        <v>86.59</v>
      </c>
      <c r="G2960" s="1">
        <v>281400000</v>
      </c>
      <c r="H2960">
        <v>100</v>
      </c>
      <c r="I2960" s="1">
        <v>325000000</v>
      </c>
      <c r="J2960">
        <v>100</v>
      </c>
      <c r="K2960" s="1">
        <v>325000000</v>
      </c>
      <c r="L2960">
        <v>100</v>
      </c>
      <c r="M2960" s="1">
        <v>325000000</v>
      </c>
      <c r="N2960">
        <v>88.36</v>
      </c>
      <c r="O2960" s="1">
        <v>287200000</v>
      </c>
      <c r="P2960">
        <v>88.36</v>
      </c>
      <c r="Q2960" s="1">
        <v>287200000</v>
      </c>
      <c r="R2960">
        <v>0</v>
      </c>
      <c r="S2960" s="1">
        <v>0</v>
      </c>
    </row>
    <row r="2961" spans="1:19" x14ac:dyDescent="0.55000000000000004">
      <c r="A2961">
        <v>295.60000000000002</v>
      </c>
      <c r="B2961">
        <v>100</v>
      </c>
      <c r="C2961" s="1">
        <v>324700000</v>
      </c>
      <c r="D2961">
        <v>88.38</v>
      </c>
      <c r="E2961" s="1">
        <v>286900000</v>
      </c>
      <c r="F2961">
        <v>86.57</v>
      </c>
      <c r="G2961" s="1">
        <v>281100000</v>
      </c>
      <c r="H2961">
        <v>100</v>
      </c>
      <c r="I2961" s="1">
        <v>324700000</v>
      </c>
      <c r="J2961">
        <v>100</v>
      </c>
      <c r="K2961" s="1">
        <v>324700000</v>
      </c>
      <c r="L2961">
        <v>100</v>
      </c>
      <c r="M2961" s="1">
        <v>324700000</v>
      </c>
      <c r="N2961">
        <v>88.38</v>
      </c>
      <c r="O2961" s="1">
        <v>286900000</v>
      </c>
      <c r="P2961">
        <v>88.38</v>
      </c>
      <c r="Q2961" s="1">
        <v>286900000</v>
      </c>
      <c r="R2961">
        <v>0</v>
      </c>
      <c r="S2961" s="1">
        <v>0</v>
      </c>
    </row>
    <row r="2962" spans="1:19" x14ac:dyDescent="0.55000000000000004">
      <c r="A2962">
        <v>295.7</v>
      </c>
      <c r="B2962">
        <v>100</v>
      </c>
      <c r="C2962" s="1">
        <v>324300000</v>
      </c>
      <c r="D2962">
        <v>88.33</v>
      </c>
      <c r="E2962" s="1">
        <v>286500000</v>
      </c>
      <c r="F2962">
        <v>86.63</v>
      </c>
      <c r="G2962" s="1">
        <v>280900000</v>
      </c>
      <c r="H2962">
        <v>100</v>
      </c>
      <c r="I2962" s="1">
        <v>324300000</v>
      </c>
      <c r="J2962">
        <v>100</v>
      </c>
      <c r="K2962" s="1">
        <v>324300000</v>
      </c>
      <c r="L2962">
        <v>100</v>
      </c>
      <c r="M2962" s="1">
        <v>324300000</v>
      </c>
      <c r="N2962">
        <v>88.33</v>
      </c>
      <c r="O2962" s="1">
        <v>286500000</v>
      </c>
      <c r="P2962">
        <v>88.33</v>
      </c>
      <c r="Q2962" s="1">
        <v>286500000</v>
      </c>
      <c r="R2962">
        <v>0</v>
      </c>
      <c r="S2962" s="1">
        <v>0</v>
      </c>
    </row>
    <row r="2963" spans="1:19" x14ac:dyDescent="0.55000000000000004">
      <c r="A2963">
        <v>295.80200000000002</v>
      </c>
      <c r="B2963">
        <v>100</v>
      </c>
      <c r="C2963" s="1">
        <v>324000000</v>
      </c>
      <c r="D2963">
        <v>88.32</v>
      </c>
      <c r="E2963" s="1">
        <v>286100000</v>
      </c>
      <c r="F2963">
        <v>86.62</v>
      </c>
      <c r="G2963" s="1">
        <v>280600000</v>
      </c>
      <c r="H2963">
        <v>100</v>
      </c>
      <c r="I2963" s="1">
        <v>324000000</v>
      </c>
      <c r="J2963">
        <v>100</v>
      </c>
      <c r="K2963" s="1">
        <v>324000000</v>
      </c>
      <c r="L2963">
        <v>100</v>
      </c>
      <c r="M2963" s="1">
        <v>324000000</v>
      </c>
      <c r="N2963">
        <v>88.32</v>
      </c>
      <c r="O2963" s="1">
        <v>286100000</v>
      </c>
      <c r="P2963">
        <v>88.32</v>
      </c>
      <c r="Q2963" s="1">
        <v>286100000</v>
      </c>
      <c r="R2963">
        <v>0</v>
      </c>
      <c r="S2963" s="1">
        <v>0</v>
      </c>
    </row>
    <row r="2964" spans="1:19" x14ac:dyDescent="0.55000000000000004">
      <c r="A2964">
        <v>295.89999999999998</v>
      </c>
      <c r="B2964">
        <v>100</v>
      </c>
      <c r="C2964" s="1">
        <v>323600000</v>
      </c>
      <c r="D2964">
        <v>88.31</v>
      </c>
      <c r="E2964" s="1">
        <v>285800000</v>
      </c>
      <c r="F2964">
        <v>86.54</v>
      </c>
      <c r="G2964" s="1">
        <v>280100000</v>
      </c>
      <c r="H2964">
        <v>100</v>
      </c>
      <c r="I2964" s="1">
        <v>323600000</v>
      </c>
      <c r="J2964">
        <v>100</v>
      </c>
      <c r="K2964" s="1">
        <v>323600000</v>
      </c>
      <c r="L2964">
        <v>100</v>
      </c>
      <c r="M2964" s="1">
        <v>323600000</v>
      </c>
      <c r="N2964">
        <v>88.31</v>
      </c>
      <c r="O2964" s="1">
        <v>285800000</v>
      </c>
      <c r="P2964">
        <v>88.31</v>
      </c>
      <c r="Q2964" s="1">
        <v>285800000</v>
      </c>
      <c r="R2964">
        <v>0</v>
      </c>
      <c r="S2964" s="1">
        <v>0</v>
      </c>
    </row>
    <row r="2965" spans="1:19" x14ac:dyDescent="0.55000000000000004">
      <c r="A2965">
        <v>296</v>
      </c>
      <c r="B2965">
        <v>100</v>
      </c>
      <c r="C2965" s="1">
        <v>323300000</v>
      </c>
      <c r="D2965">
        <v>88.28</v>
      </c>
      <c r="E2965" s="1">
        <v>285400000</v>
      </c>
      <c r="F2965">
        <v>86.57</v>
      </c>
      <c r="G2965" s="1">
        <v>279900000</v>
      </c>
      <c r="H2965">
        <v>100</v>
      </c>
      <c r="I2965" s="1">
        <v>323300000</v>
      </c>
      <c r="J2965">
        <v>100</v>
      </c>
      <c r="K2965" s="1">
        <v>323300000</v>
      </c>
      <c r="L2965">
        <v>100</v>
      </c>
      <c r="M2965" s="1">
        <v>323300000</v>
      </c>
      <c r="N2965">
        <v>88.28</v>
      </c>
      <c r="O2965" s="1">
        <v>285400000</v>
      </c>
      <c r="P2965">
        <v>88.28</v>
      </c>
      <c r="Q2965" s="1">
        <v>285400000</v>
      </c>
      <c r="R2965">
        <v>0</v>
      </c>
      <c r="S2965" s="1">
        <v>0</v>
      </c>
    </row>
    <row r="2966" spans="1:19" x14ac:dyDescent="0.55000000000000004">
      <c r="A2966">
        <v>296.10000000000002</v>
      </c>
      <c r="B2966">
        <v>100</v>
      </c>
      <c r="C2966" s="1">
        <v>322900000</v>
      </c>
      <c r="D2966">
        <v>88.2</v>
      </c>
      <c r="E2966" s="1">
        <v>284800000</v>
      </c>
      <c r="F2966">
        <v>86.52</v>
      </c>
      <c r="G2966" s="1">
        <v>279400000</v>
      </c>
      <c r="H2966">
        <v>100</v>
      </c>
      <c r="I2966" s="1">
        <v>322900000</v>
      </c>
      <c r="J2966">
        <v>100</v>
      </c>
      <c r="K2966" s="1">
        <v>322900000</v>
      </c>
      <c r="L2966">
        <v>100</v>
      </c>
      <c r="M2966" s="1">
        <v>322900000</v>
      </c>
      <c r="N2966">
        <v>88.2</v>
      </c>
      <c r="O2966" s="1">
        <v>284800000</v>
      </c>
      <c r="P2966">
        <v>88.2</v>
      </c>
      <c r="Q2966" s="1">
        <v>284800000</v>
      </c>
      <c r="R2966">
        <v>0</v>
      </c>
      <c r="S2966" s="1">
        <v>0</v>
      </c>
    </row>
    <row r="2967" spans="1:19" x14ac:dyDescent="0.55000000000000004">
      <c r="A2967">
        <v>296.2</v>
      </c>
      <c r="B2967">
        <v>100</v>
      </c>
      <c r="C2967" s="1">
        <v>322600000</v>
      </c>
      <c r="D2967">
        <v>88.19</v>
      </c>
      <c r="E2967" s="1">
        <v>284500000</v>
      </c>
      <c r="F2967">
        <v>86.46</v>
      </c>
      <c r="G2967" s="1">
        <v>278900000</v>
      </c>
      <c r="H2967">
        <v>100</v>
      </c>
      <c r="I2967" s="1">
        <v>322600000</v>
      </c>
      <c r="J2967">
        <v>100</v>
      </c>
      <c r="K2967" s="1">
        <v>322600000</v>
      </c>
      <c r="L2967">
        <v>100</v>
      </c>
      <c r="M2967" s="1">
        <v>322600000</v>
      </c>
      <c r="N2967">
        <v>88.19</v>
      </c>
      <c r="O2967" s="1">
        <v>284500000</v>
      </c>
      <c r="P2967">
        <v>88.19</v>
      </c>
      <c r="Q2967" s="1">
        <v>284500000</v>
      </c>
      <c r="R2967">
        <v>0</v>
      </c>
      <c r="S2967" s="1">
        <v>0</v>
      </c>
    </row>
    <row r="2968" spans="1:19" x14ac:dyDescent="0.55000000000000004">
      <c r="A2968">
        <v>296.30200000000002</v>
      </c>
      <c r="B2968">
        <v>100</v>
      </c>
      <c r="C2968" s="1">
        <v>322200000</v>
      </c>
      <c r="D2968">
        <v>88.17</v>
      </c>
      <c r="E2968" s="1">
        <v>284100000</v>
      </c>
      <c r="F2968">
        <v>86.49</v>
      </c>
      <c r="G2968" s="1">
        <v>278700000</v>
      </c>
      <c r="H2968">
        <v>100</v>
      </c>
      <c r="I2968" s="1">
        <v>322200000</v>
      </c>
      <c r="J2968">
        <v>100</v>
      </c>
      <c r="K2968" s="1">
        <v>322200000</v>
      </c>
      <c r="L2968">
        <v>100</v>
      </c>
      <c r="M2968" s="1">
        <v>322200000</v>
      </c>
      <c r="N2968">
        <v>88.17</v>
      </c>
      <c r="O2968" s="1">
        <v>284100000</v>
      </c>
      <c r="P2968">
        <v>88.17</v>
      </c>
      <c r="Q2968" s="1">
        <v>284100000</v>
      </c>
      <c r="R2968">
        <v>0</v>
      </c>
      <c r="S2968" s="1">
        <v>0</v>
      </c>
    </row>
    <row r="2969" spans="1:19" x14ac:dyDescent="0.55000000000000004">
      <c r="A2969">
        <v>296.39999999999998</v>
      </c>
      <c r="B2969">
        <v>100</v>
      </c>
      <c r="C2969" s="1">
        <v>321900000</v>
      </c>
      <c r="D2969">
        <v>88.16</v>
      </c>
      <c r="E2969" s="1">
        <v>283800000</v>
      </c>
      <c r="F2969">
        <v>86.48</v>
      </c>
      <c r="G2969" s="1">
        <v>278400000</v>
      </c>
      <c r="H2969">
        <v>100</v>
      </c>
      <c r="I2969" s="1">
        <v>321900000</v>
      </c>
      <c r="J2969">
        <v>100</v>
      </c>
      <c r="K2969" s="1">
        <v>321900000</v>
      </c>
      <c r="L2969">
        <v>100</v>
      </c>
      <c r="M2969" s="1">
        <v>321900000</v>
      </c>
      <c r="N2969">
        <v>88.16</v>
      </c>
      <c r="O2969" s="1">
        <v>283800000</v>
      </c>
      <c r="P2969">
        <v>88.16</v>
      </c>
      <c r="Q2969" s="1">
        <v>283800000</v>
      </c>
      <c r="R2969">
        <v>0</v>
      </c>
      <c r="S2969" s="1">
        <v>0</v>
      </c>
    </row>
    <row r="2970" spans="1:19" x14ac:dyDescent="0.55000000000000004">
      <c r="A2970">
        <v>296.5</v>
      </c>
      <c r="B2970">
        <v>100</v>
      </c>
      <c r="C2970" s="1">
        <v>321500000</v>
      </c>
      <c r="D2970">
        <v>88.15</v>
      </c>
      <c r="E2970" s="1">
        <v>283400000</v>
      </c>
      <c r="F2970">
        <v>86.43</v>
      </c>
      <c r="G2970" s="1">
        <v>277900000</v>
      </c>
      <c r="H2970">
        <v>100</v>
      </c>
      <c r="I2970" s="1">
        <v>321500000</v>
      </c>
      <c r="J2970">
        <v>100</v>
      </c>
      <c r="K2970" s="1">
        <v>321500000</v>
      </c>
      <c r="L2970">
        <v>100</v>
      </c>
      <c r="M2970" s="1">
        <v>321500000</v>
      </c>
      <c r="N2970">
        <v>88.15</v>
      </c>
      <c r="O2970" s="1">
        <v>283400000</v>
      </c>
      <c r="P2970">
        <v>88.15</v>
      </c>
      <c r="Q2970" s="1">
        <v>283400000</v>
      </c>
      <c r="R2970">
        <v>0</v>
      </c>
      <c r="S2970" s="1">
        <v>0</v>
      </c>
    </row>
    <row r="2971" spans="1:19" x14ac:dyDescent="0.55000000000000004">
      <c r="A2971">
        <v>296.60000000000002</v>
      </c>
      <c r="B2971">
        <v>100</v>
      </c>
      <c r="C2971" s="1">
        <v>321200000</v>
      </c>
      <c r="D2971">
        <v>88.14</v>
      </c>
      <c r="E2971" s="1">
        <v>283100000</v>
      </c>
      <c r="F2971">
        <v>86.45</v>
      </c>
      <c r="G2971" s="1">
        <v>277700000</v>
      </c>
      <c r="H2971">
        <v>100</v>
      </c>
      <c r="I2971" s="1">
        <v>321200000</v>
      </c>
      <c r="J2971">
        <v>100</v>
      </c>
      <c r="K2971" s="1">
        <v>321200000</v>
      </c>
      <c r="L2971">
        <v>100</v>
      </c>
      <c r="M2971" s="1">
        <v>321200000</v>
      </c>
      <c r="N2971">
        <v>88.14</v>
      </c>
      <c r="O2971" s="1">
        <v>283100000</v>
      </c>
      <c r="P2971">
        <v>88.14</v>
      </c>
      <c r="Q2971" s="1">
        <v>283100000</v>
      </c>
      <c r="R2971">
        <v>0</v>
      </c>
      <c r="S2971" s="1">
        <v>0</v>
      </c>
    </row>
    <row r="2972" spans="1:19" x14ac:dyDescent="0.55000000000000004">
      <c r="A2972">
        <v>296.7</v>
      </c>
      <c r="B2972">
        <v>100</v>
      </c>
      <c r="C2972" s="1">
        <v>320800000</v>
      </c>
      <c r="D2972">
        <v>88.68</v>
      </c>
      <c r="E2972" s="1">
        <v>284500000</v>
      </c>
      <c r="F2972">
        <v>86.44</v>
      </c>
      <c r="G2972" s="1">
        <v>277300000</v>
      </c>
      <c r="H2972">
        <v>100</v>
      </c>
      <c r="I2972" s="1">
        <v>320800000</v>
      </c>
      <c r="J2972">
        <v>100</v>
      </c>
      <c r="K2972" s="1">
        <v>320800000</v>
      </c>
      <c r="L2972">
        <v>100</v>
      </c>
      <c r="M2972" s="1">
        <v>320800000</v>
      </c>
      <c r="N2972">
        <v>88.68</v>
      </c>
      <c r="O2972" s="1">
        <v>284500000</v>
      </c>
      <c r="P2972">
        <v>88.68</v>
      </c>
      <c r="Q2972" s="1">
        <v>284500000</v>
      </c>
      <c r="R2972">
        <v>0</v>
      </c>
      <c r="S2972" s="1">
        <v>0</v>
      </c>
    </row>
    <row r="2973" spans="1:19" x14ac:dyDescent="0.55000000000000004">
      <c r="A2973">
        <v>296.80200000000002</v>
      </c>
      <c r="B2973">
        <v>100</v>
      </c>
      <c r="C2973" s="1">
        <v>320500000</v>
      </c>
      <c r="D2973">
        <v>88.67</v>
      </c>
      <c r="E2973" s="1">
        <v>284200000</v>
      </c>
      <c r="F2973">
        <v>86.42</v>
      </c>
      <c r="G2973" s="1">
        <v>277000000</v>
      </c>
      <c r="H2973">
        <v>100</v>
      </c>
      <c r="I2973" s="1">
        <v>320500000</v>
      </c>
      <c r="J2973">
        <v>100</v>
      </c>
      <c r="K2973" s="1">
        <v>320500000</v>
      </c>
      <c r="L2973">
        <v>100</v>
      </c>
      <c r="M2973" s="1">
        <v>320500000</v>
      </c>
      <c r="N2973">
        <v>88.67</v>
      </c>
      <c r="O2973" s="1">
        <v>284200000</v>
      </c>
      <c r="P2973">
        <v>88.67</v>
      </c>
      <c r="Q2973" s="1">
        <v>284200000</v>
      </c>
      <c r="R2973">
        <v>0</v>
      </c>
      <c r="S2973" s="1">
        <v>0</v>
      </c>
    </row>
    <row r="2974" spans="1:19" x14ac:dyDescent="0.55000000000000004">
      <c r="A2974">
        <v>296.89999999999998</v>
      </c>
      <c r="B2974">
        <v>100</v>
      </c>
      <c r="C2974" s="1">
        <v>320100000</v>
      </c>
      <c r="D2974">
        <v>88.11</v>
      </c>
      <c r="E2974" s="1">
        <v>282100000</v>
      </c>
      <c r="F2974">
        <v>86.41</v>
      </c>
      <c r="G2974" s="1">
        <v>276600000</v>
      </c>
      <c r="H2974">
        <v>100</v>
      </c>
      <c r="I2974" s="1">
        <v>320100000</v>
      </c>
      <c r="J2974">
        <v>100</v>
      </c>
      <c r="K2974" s="1">
        <v>320100000</v>
      </c>
      <c r="L2974">
        <v>100</v>
      </c>
      <c r="M2974" s="1">
        <v>320100000</v>
      </c>
      <c r="N2974">
        <v>88.11</v>
      </c>
      <c r="O2974" s="1">
        <v>282100000</v>
      </c>
      <c r="P2974">
        <v>88.11</v>
      </c>
      <c r="Q2974" s="1">
        <v>282100000</v>
      </c>
      <c r="R2974">
        <v>0</v>
      </c>
      <c r="S2974" s="1">
        <v>0</v>
      </c>
    </row>
    <row r="2975" spans="1:19" x14ac:dyDescent="0.55000000000000004">
      <c r="A2975">
        <v>297</v>
      </c>
      <c r="B2975">
        <v>100</v>
      </c>
      <c r="C2975" s="1">
        <v>319800000</v>
      </c>
      <c r="D2975">
        <v>88.1</v>
      </c>
      <c r="E2975" s="1">
        <v>281800000</v>
      </c>
      <c r="F2975">
        <v>86.4</v>
      </c>
      <c r="G2975" s="1">
        <v>276300000</v>
      </c>
      <c r="H2975">
        <v>100</v>
      </c>
      <c r="I2975" s="1">
        <v>319800000</v>
      </c>
      <c r="J2975">
        <v>100</v>
      </c>
      <c r="K2975" s="1">
        <v>319800000</v>
      </c>
      <c r="L2975">
        <v>100</v>
      </c>
      <c r="M2975" s="1">
        <v>319800000</v>
      </c>
      <c r="N2975">
        <v>88.1</v>
      </c>
      <c r="O2975" s="1">
        <v>281800000</v>
      </c>
      <c r="P2975">
        <v>88.1</v>
      </c>
      <c r="Q2975" s="1">
        <v>281800000</v>
      </c>
      <c r="R2975">
        <v>0</v>
      </c>
      <c r="S2975" s="1">
        <v>0</v>
      </c>
    </row>
    <row r="2976" spans="1:19" x14ac:dyDescent="0.55000000000000004">
      <c r="A2976">
        <v>297.10000000000002</v>
      </c>
      <c r="B2976">
        <v>100</v>
      </c>
      <c r="C2976" s="1">
        <v>319400000</v>
      </c>
      <c r="D2976">
        <v>88.09</v>
      </c>
      <c r="E2976" s="1">
        <v>281400000</v>
      </c>
      <c r="F2976">
        <v>86.31</v>
      </c>
      <c r="G2976" s="1">
        <v>275700000</v>
      </c>
      <c r="H2976">
        <v>100</v>
      </c>
      <c r="I2976" s="1">
        <v>319400000</v>
      </c>
      <c r="J2976">
        <v>100</v>
      </c>
      <c r="K2976" s="1">
        <v>319400000</v>
      </c>
      <c r="L2976">
        <v>100</v>
      </c>
      <c r="M2976" s="1">
        <v>319400000</v>
      </c>
      <c r="N2976">
        <v>88.09</v>
      </c>
      <c r="O2976" s="1">
        <v>281400000</v>
      </c>
      <c r="P2976">
        <v>88.09</v>
      </c>
      <c r="Q2976" s="1">
        <v>281400000</v>
      </c>
      <c r="R2976">
        <v>0</v>
      </c>
      <c r="S2976" s="1">
        <v>0</v>
      </c>
    </row>
    <row r="2977" spans="1:19" x14ac:dyDescent="0.55000000000000004">
      <c r="A2977">
        <v>297.2</v>
      </c>
      <c r="B2977">
        <v>100</v>
      </c>
      <c r="C2977" s="1">
        <v>319100000</v>
      </c>
      <c r="D2977">
        <v>88.6</v>
      </c>
      <c r="E2977" s="1">
        <v>282700000</v>
      </c>
      <c r="F2977">
        <v>86.26</v>
      </c>
      <c r="G2977" s="1">
        <v>275200000</v>
      </c>
      <c r="H2977">
        <v>100</v>
      </c>
      <c r="I2977" s="1">
        <v>319100000</v>
      </c>
      <c r="J2977">
        <v>100</v>
      </c>
      <c r="K2977" s="1">
        <v>319100000</v>
      </c>
      <c r="L2977">
        <v>100</v>
      </c>
      <c r="M2977" s="1">
        <v>319100000</v>
      </c>
      <c r="N2977">
        <v>88.6</v>
      </c>
      <c r="O2977" s="1">
        <v>282700000</v>
      </c>
      <c r="P2977">
        <v>88.6</v>
      </c>
      <c r="Q2977" s="1">
        <v>282700000</v>
      </c>
      <c r="R2977">
        <v>0</v>
      </c>
      <c r="S2977" s="1">
        <v>0</v>
      </c>
    </row>
    <row r="2978" spans="1:19" x14ac:dyDescent="0.55000000000000004">
      <c r="A2978">
        <v>297.30200000000002</v>
      </c>
      <c r="B2978">
        <v>100</v>
      </c>
      <c r="C2978" s="1">
        <v>318700000</v>
      </c>
      <c r="D2978">
        <v>88.59</v>
      </c>
      <c r="E2978" s="1">
        <v>282400000</v>
      </c>
      <c r="F2978">
        <v>86.24</v>
      </c>
      <c r="G2978" s="1">
        <v>274900000</v>
      </c>
      <c r="H2978">
        <v>100</v>
      </c>
      <c r="I2978" s="1">
        <v>318700000</v>
      </c>
      <c r="J2978">
        <v>100</v>
      </c>
      <c r="K2978" s="1">
        <v>318700000</v>
      </c>
      <c r="L2978">
        <v>100</v>
      </c>
      <c r="M2978" s="1">
        <v>318700000</v>
      </c>
      <c r="N2978">
        <v>88.59</v>
      </c>
      <c r="O2978" s="1">
        <v>282400000</v>
      </c>
      <c r="P2978">
        <v>88.59</v>
      </c>
      <c r="Q2978" s="1">
        <v>282400000</v>
      </c>
      <c r="R2978">
        <v>0</v>
      </c>
      <c r="S2978" s="1">
        <v>0</v>
      </c>
    </row>
    <row r="2979" spans="1:19" x14ac:dyDescent="0.55000000000000004">
      <c r="A2979">
        <v>297.39999999999998</v>
      </c>
      <c r="B2979">
        <v>100</v>
      </c>
      <c r="C2979" s="1">
        <v>318400000</v>
      </c>
      <c r="D2979">
        <v>88.58</v>
      </c>
      <c r="E2979" s="1">
        <v>282000000</v>
      </c>
      <c r="F2979">
        <v>85.87</v>
      </c>
      <c r="G2979" s="1">
        <v>273400000</v>
      </c>
      <c r="H2979">
        <v>100</v>
      </c>
      <c r="I2979" s="1">
        <v>318400000</v>
      </c>
      <c r="J2979">
        <v>100</v>
      </c>
      <c r="K2979" s="1">
        <v>318400000</v>
      </c>
      <c r="L2979">
        <v>100</v>
      </c>
      <c r="M2979" s="1">
        <v>318400000</v>
      </c>
      <c r="N2979">
        <v>88.58</v>
      </c>
      <c r="O2979" s="1">
        <v>282000000</v>
      </c>
      <c r="P2979">
        <v>88.58</v>
      </c>
      <c r="Q2979" s="1">
        <v>282000000</v>
      </c>
      <c r="R2979">
        <v>0</v>
      </c>
      <c r="S2979" s="1">
        <v>0</v>
      </c>
    </row>
    <row r="2980" spans="1:19" x14ac:dyDescent="0.55000000000000004">
      <c r="A2980">
        <v>297.5</v>
      </c>
      <c r="B2980">
        <v>100</v>
      </c>
      <c r="C2980" s="1">
        <v>318100000</v>
      </c>
      <c r="D2980">
        <v>88.57</v>
      </c>
      <c r="E2980" s="1">
        <v>281700000</v>
      </c>
      <c r="F2980">
        <v>85.84</v>
      </c>
      <c r="G2980" s="1">
        <v>273000000</v>
      </c>
      <c r="H2980">
        <v>100</v>
      </c>
      <c r="I2980" s="1">
        <v>318100000</v>
      </c>
      <c r="J2980">
        <v>100</v>
      </c>
      <c r="K2980" s="1">
        <v>318100000</v>
      </c>
      <c r="L2980">
        <v>100</v>
      </c>
      <c r="M2980" s="1">
        <v>318100000</v>
      </c>
      <c r="N2980">
        <v>88.57</v>
      </c>
      <c r="O2980" s="1">
        <v>281700000</v>
      </c>
      <c r="P2980">
        <v>88.57</v>
      </c>
      <c r="Q2980" s="1">
        <v>281700000</v>
      </c>
      <c r="R2980">
        <v>0</v>
      </c>
      <c r="S2980" s="1">
        <v>0</v>
      </c>
    </row>
    <row r="2981" spans="1:19" x14ac:dyDescent="0.55000000000000004">
      <c r="A2981">
        <v>297.60000000000002</v>
      </c>
      <c r="B2981">
        <v>100</v>
      </c>
      <c r="C2981" s="1">
        <v>317700000</v>
      </c>
      <c r="D2981">
        <v>88.56</v>
      </c>
      <c r="E2981" s="1">
        <v>281400000</v>
      </c>
      <c r="F2981">
        <v>85.99</v>
      </c>
      <c r="G2981" s="1">
        <v>273200000</v>
      </c>
      <c r="H2981">
        <v>100</v>
      </c>
      <c r="I2981" s="1">
        <v>317700000</v>
      </c>
      <c r="J2981">
        <v>100</v>
      </c>
      <c r="K2981" s="1">
        <v>317700000</v>
      </c>
      <c r="L2981">
        <v>100</v>
      </c>
      <c r="M2981" s="1">
        <v>317700000</v>
      </c>
      <c r="N2981">
        <v>88.56</v>
      </c>
      <c r="O2981" s="1">
        <v>281400000</v>
      </c>
      <c r="P2981">
        <v>88.56</v>
      </c>
      <c r="Q2981" s="1">
        <v>281400000</v>
      </c>
      <c r="R2981">
        <v>0</v>
      </c>
      <c r="S2981" s="1">
        <v>0</v>
      </c>
    </row>
    <row r="2982" spans="1:19" x14ac:dyDescent="0.55000000000000004">
      <c r="A2982">
        <v>297.7</v>
      </c>
      <c r="B2982">
        <v>100</v>
      </c>
      <c r="C2982" s="1">
        <v>317400000</v>
      </c>
      <c r="D2982">
        <v>89.57</v>
      </c>
      <c r="E2982" s="1">
        <v>284300000</v>
      </c>
      <c r="F2982">
        <v>86.01</v>
      </c>
      <c r="G2982" s="1">
        <v>273000000</v>
      </c>
      <c r="H2982">
        <v>100</v>
      </c>
      <c r="I2982" s="1">
        <v>317400000</v>
      </c>
      <c r="J2982">
        <v>100</v>
      </c>
      <c r="K2982" s="1">
        <v>317400000</v>
      </c>
      <c r="L2982">
        <v>100</v>
      </c>
      <c r="M2982" s="1">
        <v>317400000</v>
      </c>
      <c r="N2982">
        <v>89.57</v>
      </c>
      <c r="O2982" s="1">
        <v>284300000</v>
      </c>
      <c r="P2982">
        <v>89.57</v>
      </c>
      <c r="Q2982" s="1">
        <v>284300000</v>
      </c>
      <c r="R2982">
        <v>0</v>
      </c>
      <c r="S2982" s="1">
        <v>0</v>
      </c>
    </row>
    <row r="2983" spans="1:19" x14ac:dyDescent="0.55000000000000004">
      <c r="A2983">
        <v>297.80200000000002</v>
      </c>
      <c r="B2983">
        <v>100</v>
      </c>
      <c r="C2983" s="1">
        <v>317000000</v>
      </c>
      <c r="D2983">
        <v>89.55</v>
      </c>
      <c r="E2983" s="1">
        <v>283900000</v>
      </c>
      <c r="F2983">
        <v>86.29</v>
      </c>
      <c r="G2983" s="1">
        <v>273600000</v>
      </c>
      <c r="H2983">
        <v>100</v>
      </c>
      <c r="I2983" s="1">
        <v>317000000</v>
      </c>
      <c r="J2983">
        <v>100</v>
      </c>
      <c r="K2983" s="1">
        <v>317000000</v>
      </c>
      <c r="L2983">
        <v>100</v>
      </c>
      <c r="M2983" s="1">
        <v>317000000</v>
      </c>
      <c r="N2983">
        <v>89.55</v>
      </c>
      <c r="O2983" s="1">
        <v>283900000</v>
      </c>
      <c r="P2983">
        <v>89.55</v>
      </c>
      <c r="Q2983" s="1">
        <v>283900000</v>
      </c>
      <c r="R2983">
        <v>0</v>
      </c>
      <c r="S2983" s="1">
        <v>0</v>
      </c>
    </row>
    <row r="2984" spans="1:19" x14ac:dyDescent="0.55000000000000004">
      <c r="A2984">
        <v>297.89999999999998</v>
      </c>
      <c r="B2984">
        <v>100</v>
      </c>
      <c r="C2984" s="1">
        <v>316700000</v>
      </c>
      <c r="D2984">
        <v>89.54</v>
      </c>
      <c r="E2984" s="1">
        <v>283600000</v>
      </c>
      <c r="F2984">
        <v>86.17</v>
      </c>
      <c r="G2984" s="1">
        <v>272900000</v>
      </c>
      <c r="H2984">
        <v>100</v>
      </c>
      <c r="I2984" s="1">
        <v>316700000</v>
      </c>
      <c r="J2984">
        <v>100</v>
      </c>
      <c r="K2984" s="1">
        <v>316700000</v>
      </c>
      <c r="L2984">
        <v>100</v>
      </c>
      <c r="M2984" s="1">
        <v>316700000</v>
      </c>
      <c r="N2984">
        <v>89.54</v>
      </c>
      <c r="O2984" s="1">
        <v>283600000</v>
      </c>
      <c r="P2984">
        <v>89.54</v>
      </c>
      <c r="Q2984" s="1">
        <v>283600000</v>
      </c>
      <c r="R2984">
        <v>0</v>
      </c>
      <c r="S2984" s="1">
        <v>0</v>
      </c>
    </row>
    <row r="2985" spans="1:19" x14ac:dyDescent="0.55000000000000004">
      <c r="A2985">
        <v>298</v>
      </c>
      <c r="B2985">
        <v>100</v>
      </c>
      <c r="C2985" s="1">
        <v>316400000</v>
      </c>
      <c r="D2985">
        <v>89.54</v>
      </c>
      <c r="E2985" s="1">
        <v>283300000</v>
      </c>
      <c r="F2985">
        <v>86.22</v>
      </c>
      <c r="G2985" s="1">
        <v>272800000</v>
      </c>
      <c r="H2985">
        <v>100</v>
      </c>
      <c r="I2985" s="1">
        <v>316400000</v>
      </c>
      <c r="J2985">
        <v>100</v>
      </c>
      <c r="K2985" s="1">
        <v>316400000</v>
      </c>
      <c r="L2985">
        <v>100</v>
      </c>
      <c r="M2985" s="1">
        <v>316400000</v>
      </c>
      <c r="N2985">
        <v>89.54</v>
      </c>
      <c r="O2985" s="1">
        <v>283300000</v>
      </c>
      <c r="P2985">
        <v>89.54</v>
      </c>
      <c r="Q2985" s="1">
        <v>283300000</v>
      </c>
      <c r="R2985">
        <v>0</v>
      </c>
      <c r="S2985" s="1">
        <v>0</v>
      </c>
    </row>
    <row r="2986" spans="1:19" x14ac:dyDescent="0.55000000000000004">
      <c r="A2986">
        <v>298.10000000000002</v>
      </c>
      <c r="B2986">
        <v>100</v>
      </c>
      <c r="C2986" s="1">
        <v>316100000</v>
      </c>
      <c r="D2986">
        <v>89.53</v>
      </c>
      <c r="E2986" s="1">
        <v>283000000</v>
      </c>
      <c r="F2986">
        <v>86.7</v>
      </c>
      <c r="G2986" s="1">
        <v>274100000</v>
      </c>
      <c r="H2986">
        <v>100</v>
      </c>
      <c r="I2986" s="1">
        <v>316100000</v>
      </c>
      <c r="J2986">
        <v>100</v>
      </c>
      <c r="K2986" s="1">
        <v>316100000</v>
      </c>
      <c r="L2986">
        <v>100</v>
      </c>
      <c r="M2986" s="1">
        <v>316100000</v>
      </c>
      <c r="N2986">
        <v>89.53</v>
      </c>
      <c r="O2986" s="1">
        <v>283000000</v>
      </c>
      <c r="P2986">
        <v>89.53</v>
      </c>
      <c r="Q2986" s="1">
        <v>283000000</v>
      </c>
      <c r="R2986">
        <v>0</v>
      </c>
      <c r="S2986" s="1">
        <v>0</v>
      </c>
    </row>
    <row r="2987" spans="1:19" x14ac:dyDescent="0.55000000000000004">
      <c r="A2987">
        <v>298.2</v>
      </c>
      <c r="B2987">
        <v>100</v>
      </c>
      <c r="C2987" s="1">
        <v>315800000</v>
      </c>
      <c r="D2987">
        <v>89.53</v>
      </c>
      <c r="E2987" s="1">
        <v>282700000</v>
      </c>
      <c r="F2987">
        <v>86.33</v>
      </c>
      <c r="G2987" s="1">
        <v>272600000</v>
      </c>
      <c r="H2987">
        <v>100</v>
      </c>
      <c r="I2987" s="1">
        <v>315800000</v>
      </c>
      <c r="J2987">
        <v>100</v>
      </c>
      <c r="K2987" s="1">
        <v>315800000</v>
      </c>
      <c r="L2987">
        <v>100</v>
      </c>
      <c r="M2987" s="1">
        <v>315800000</v>
      </c>
      <c r="N2987">
        <v>89.53</v>
      </c>
      <c r="O2987" s="1">
        <v>282700000</v>
      </c>
      <c r="P2987">
        <v>89.53</v>
      </c>
      <c r="Q2987" s="1">
        <v>282700000</v>
      </c>
      <c r="R2987">
        <v>0</v>
      </c>
      <c r="S2987" s="1">
        <v>0</v>
      </c>
    </row>
    <row r="2988" spans="1:19" x14ac:dyDescent="0.55000000000000004">
      <c r="A2988">
        <v>298.30200000000002</v>
      </c>
      <c r="B2988">
        <v>100</v>
      </c>
      <c r="C2988" s="1">
        <v>315500000</v>
      </c>
      <c r="D2988">
        <v>89.52</v>
      </c>
      <c r="E2988" s="1">
        <v>282400000</v>
      </c>
      <c r="F2988">
        <v>86.31</v>
      </c>
      <c r="G2988" s="1">
        <v>272300000</v>
      </c>
      <c r="H2988">
        <v>100</v>
      </c>
      <c r="I2988" s="1">
        <v>315500000</v>
      </c>
      <c r="J2988">
        <v>100</v>
      </c>
      <c r="K2988" s="1">
        <v>315500000</v>
      </c>
      <c r="L2988">
        <v>100</v>
      </c>
      <c r="M2988" s="1">
        <v>315500000</v>
      </c>
      <c r="N2988">
        <v>89.52</v>
      </c>
      <c r="O2988" s="1">
        <v>282400000</v>
      </c>
      <c r="P2988">
        <v>89.52</v>
      </c>
      <c r="Q2988" s="1">
        <v>282400000</v>
      </c>
      <c r="R2988">
        <v>0</v>
      </c>
      <c r="S2988" s="1">
        <v>0</v>
      </c>
    </row>
    <row r="2989" spans="1:19" x14ac:dyDescent="0.55000000000000004">
      <c r="A2989">
        <v>298.39999999999998</v>
      </c>
      <c r="B2989">
        <v>100</v>
      </c>
      <c r="C2989" s="1">
        <v>315200000</v>
      </c>
      <c r="D2989">
        <v>89.51</v>
      </c>
      <c r="E2989" s="1">
        <v>282100000</v>
      </c>
      <c r="F2989">
        <v>87.34</v>
      </c>
      <c r="G2989" s="1">
        <v>275300000</v>
      </c>
      <c r="H2989">
        <v>100</v>
      </c>
      <c r="I2989" s="1">
        <v>315200000</v>
      </c>
      <c r="J2989">
        <v>100</v>
      </c>
      <c r="K2989" s="1">
        <v>315200000</v>
      </c>
      <c r="L2989">
        <v>100</v>
      </c>
      <c r="M2989" s="1">
        <v>315200000</v>
      </c>
      <c r="N2989">
        <v>89.51</v>
      </c>
      <c r="O2989" s="1">
        <v>282100000</v>
      </c>
      <c r="P2989">
        <v>89.51</v>
      </c>
      <c r="Q2989" s="1">
        <v>282100000</v>
      </c>
      <c r="R2989">
        <v>0</v>
      </c>
      <c r="S2989" s="1">
        <v>0</v>
      </c>
    </row>
    <row r="2990" spans="1:19" x14ac:dyDescent="0.55000000000000004">
      <c r="A2990">
        <v>298.5</v>
      </c>
      <c r="B2990">
        <v>100</v>
      </c>
      <c r="C2990" s="1">
        <v>314800000</v>
      </c>
      <c r="D2990">
        <v>89.5</v>
      </c>
      <c r="E2990" s="1">
        <v>281800000</v>
      </c>
      <c r="F2990">
        <v>87.22</v>
      </c>
      <c r="G2990" s="1">
        <v>274600000</v>
      </c>
      <c r="H2990">
        <v>100</v>
      </c>
      <c r="I2990" s="1">
        <v>314800000</v>
      </c>
      <c r="J2990">
        <v>100</v>
      </c>
      <c r="K2990" s="1">
        <v>314800000</v>
      </c>
      <c r="L2990">
        <v>100</v>
      </c>
      <c r="M2990" s="1">
        <v>314800000</v>
      </c>
      <c r="N2990">
        <v>89.5</v>
      </c>
      <c r="O2990" s="1">
        <v>281800000</v>
      </c>
      <c r="P2990">
        <v>89.5</v>
      </c>
      <c r="Q2990" s="1">
        <v>281800000</v>
      </c>
      <c r="R2990">
        <v>0</v>
      </c>
      <c r="S2990" s="1">
        <v>0</v>
      </c>
    </row>
    <row r="2991" spans="1:19" x14ac:dyDescent="0.55000000000000004">
      <c r="A2991">
        <v>298.60000000000002</v>
      </c>
      <c r="B2991">
        <v>100</v>
      </c>
      <c r="C2991" s="1">
        <v>314500000</v>
      </c>
      <c r="D2991">
        <v>89.49</v>
      </c>
      <c r="E2991" s="1">
        <v>281500000</v>
      </c>
      <c r="F2991">
        <v>87.71</v>
      </c>
      <c r="G2991" s="1">
        <v>275900000</v>
      </c>
      <c r="H2991">
        <v>100</v>
      </c>
      <c r="I2991" s="1">
        <v>314500000</v>
      </c>
      <c r="J2991">
        <v>100</v>
      </c>
      <c r="K2991" s="1">
        <v>314500000</v>
      </c>
      <c r="L2991">
        <v>100</v>
      </c>
      <c r="M2991" s="1">
        <v>314500000</v>
      </c>
      <c r="N2991">
        <v>89.49</v>
      </c>
      <c r="O2991" s="1">
        <v>281500000</v>
      </c>
      <c r="P2991">
        <v>89.49</v>
      </c>
      <c r="Q2991" s="1">
        <v>281500000</v>
      </c>
      <c r="R2991">
        <v>0</v>
      </c>
      <c r="S2991" s="1">
        <v>0</v>
      </c>
    </row>
    <row r="2992" spans="1:19" x14ac:dyDescent="0.55000000000000004">
      <c r="A2992">
        <v>298.7</v>
      </c>
      <c r="B2992">
        <v>100</v>
      </c>
      <c r="C2992" s="1">
        <v>314200000</v>
      </c>
      <c r="D2992">
        <v>89.48</v>
      </c>
      <c r="E2992" s="1">
        <v>281200000</v>
      </c>
      <c r="F2992">
        <v>87.51</v>
      </c>
      <c r="G2992" s="1">
        <v>275000000</v>
      </c>
      <c r="H2992">
        <v>100</v>
      </c>
      <c r="I2992" s="1">
        <v>314200000</v>
      </c>
      <c r="J2992">
        <v>100</v>
      </c>
      <c r="K2992" s="1">
        <v>314200000</v>
      </c>
      <c r="L2992">
        <v>100</v>
      </c>
      <c r="M2992" s="1">
        <v>314200000</v>
      </c>
      <c r="N2992">
        <v>89.48</v>
      </c>
      <c r="O2992" s="1">
        <v>281200000</v>
      </c>
      <c r="P2992">
        <v>89.48</v>
      </c>
      <c r="Q2992" s="1">
        <v>281200000</v>
      </c>
      <c r="R2992">
        <v>0</v>
      </c>
      <c r="S2992" s="1">
        <v>0</v>
      </c>
    </row>
    <row r="2993" spans="1:19" x14ac:dyDescent="0.55000000000000004">
      <c r="A2993">
        <v>298.80200000000002</v>
      </c>
      <c r="B2993">
        <v>100</v>
      </c>
      <c r="C2993" s="1">
        <v>313900000</v>
      </c>
      <c r="D2993">
        <v>89.47</v>
      </c>
      <c r="E2993" s="1">
        <v>280800000</v>
      </c>
      <c r="F2993">
        <v>87.37</v>
      </c>
      <c r="G2993" s="1">
        <v>274200000</v>
      </c>
      <c r="H2993">
        <v>100</v>
      </c>
      <c r="I2993" s="1">
        <v>313900000</v>
      </c>
      <c r="J2993">
        <v>100</v>
      </c>
      <c r="K2993" s="1">
        <v>313900000</v>
      </c>
      <c r="L2993">
        <v>100</v>
      </c>
      <c r="M2993" s="1">
        <v>313900000</v>
      </c>
      <c r="N2993">
        <v>89.47</v>
      </c>
      <c r="O2993" s="1">
        <v>280800000</v>
      </c>
      <c r="P2993">
        <v>89.47</v>
      </c>
      <c r="Q2993" s="1">
        <v>280800000</v>
      </c>
      <c r="R2993">
        <v>0</v>
      </c>
      <c r="S2993" s="1">
        <v>0</v>
      </c>
    </row>
    <row r="2994" spans="1:19" x14ac:dyDescent="0.55000000000000004">
      <c r="A2994">
        <v>298.89999999999998</v>
      </c>
      <c r="B2994">
        <v>100</v>
      </c>
      <c r="C2994" s="1">
        <v>313600000</v>
      </c>
      <c r="D2994">
        <v>89.46</v>
      </c>
      <c r="E2994" s="1">
        <v>280500000</v>
      </c>
      <c r="F2994">
        <v>87.41</v>
      </c>
      <c r="G2994" s="1">
        <v>274100000</v>
      </c>
      <c r="H2994">
        <v>100</v>
      </c>
      <c r="I2994" s="1">
        <v>313600000</v>
      </c>
      <c r="J2994">
        <v>100</v>
      </c>
      <c r="K2994" s="1">
        <v>313600000</v>
      </c>
      <c r="L2994">
        <v>100</v>
      </c>
      <c r="M2994" s="1">
        <v>313600000</v>
      </c>
      <c r="N2994">
        <v>89.46</v>
      </c>
      <c r="O2994" s="1">
        <v>280500000</v>
      </c>
      <c r="P2994">
        <v>89.46</v>
      </c>
      <c r="Q2994" s="1">
        <v>280500000</v>
      </c>
      <c r="R2994">
        <v>0</v>
      </c>
      <c r="S2994" s="1">
        <v>0</v>
      </c>
    </row>
    <row r="2995" spans="1:19" x14ac:dyDescent="0.55000000000000004">
      <c r="A2995">
        <v>299</v>
      </c>
      <c r="B2995">
        <v>100</v>
      </c>
      <c r="C2995" s="1">
        <v>313300000</v>
      </c>
      <c r="D2995">
        <v>89.45</v>
      </c>
      <c r="E2995" s="1">
        <v>280200000</v>
      </c>
      <c r="F2995">
        <v>87.68</v>
      </c>
      <c r="G2995" s="1">
        <v>274700000</v>
      </c>
      <c r="H2995">
        <v>100</v>
      </c>
      <c r="I2995" s="1">
        <v>313300000</v>
      </c>
      <c r="J2995">
        <v>100</v>
      </c>
      <c r="K2995" s="1">
        <v>313300000</v>
      </c>
      <c r="L2995">
        <v>100</v>
      </c>
      <c r="M2995" s="1">
        <v>313300000</v>
      </c>
      <c r="N2995">
        <v>89.45</v>
      </c>
      <c r="O2995" s="1">
        <v>280200000</v>
      </c>
      <c r="P2995">
        <v>89.45</v>
      </c>
      <c r="Q2995" s="1">
        <v>280200000</v>
      </c>
      <c r="R2995">
        <v>0</v>
      </c>
      <c r="S2995" s="1">
        <v>0</v>
      </c>
    </row>
    <row r="2996" spans="1:19" x14ac:dyDescent="0.55000000000000004">
      <c r="A2996">
        <v>299.10000000000002</v>
      </c>
      <c r="B2996">
        <v>100</v>
      </c>
      <c r="C2996" s="1">
        <v>313000000</v>
      </c>
      <c r="D2996">
        <v>89.44</v>
      </c>
      <c r="E2996" s="1">
        <v>279900000</v>
      </c>
      <c r="F2996">
        <v>87.27</v>
      </c>
      <c r="G2996" s="1">
        <v>273100000</v>
      </c>
      <c r="H2996">
        <v>100</v>
      </c>
      <c r="I2996" s="1">
        <v>313000000</v>
      </c>
      <c r="J2996">
        <v>100</v>
      </c>
      <c r="K2996" s="1">
        <v>313000000</v>
      </c>
      <c r="L2996">
        <v>100</v>
      </c>
      <c r="M2996" s="1">
        <v>313000000</v>
      </c>
      <c r="N2996">
        <v>89.44</v>
      </c>
      <c r="O2996" s="1">
        <v>279900000</v>
      </c>
      <c r="P2996">
        <v>89.44</v>
      </c>
      <c r="Q2996" s="1">
        <v>279900000</v>
      </c>
      <c r="R2996">
        <v>0</v>
      </c>
      <c r="S2996" s="1">
        <v>0</v>
      </c>
    </row>
    <row r="2997" spans="1:19" x14ac:dyDescent="0.55000000000000004">
      <c r="A2997">
        <v>299.2</v>
      </c>
      <c r="B2997">
        <v>100</v>
      </c>
      <c r="C2997" s="1">
        <v>312600000</v>
      </c>
      <c r="D2997">
        <v>89.43</v>
      </c>
      <c r="E2997" s="1">
        <v>279600000</v>
      </c>
      <c r="F2997">
        <v>87.12</v>
      </c>
      <c r="G2997" s="1">
        <v>272400000</v>
      </c>
      <c r="H2997">
        <v>100</v>
      </c>
      <c r="I2997" s="1">
        <v>312600000</v>
      </c>
      <c r="J2997">
        <v>100</v>
      </c>
      <c r="K2997" s="1">
        <v>312600000</v>
      </c>
      <c r="L2997">
        <v>100</v>
      </c>
      <c r="M2997" s="1">
        <v>312600000</v>
      </c>
      <c r="N2997">
        <v>89.43</v>
      </c>
      <c r="O2997" s="1">
        <v>279600000</v>
      </c>
      <c r="P2997">
        <v>89.43</v>
      </c>
      <c r="Q2997" s="1">
        <v>279600000</v>
      </c>
      <c r="R2997">
        <v>0</v>
      </c>
      <c r="S2997" s="1">
        <v>0</v>
      </c>
    </row>
    <row r="2998" spans="1:19" x14ac:dyDescent="0.55000000000000004">
      <c r="A2998">
        <v>299.30200000000002</v>
      </c>
      <c r="B2998">
        <v>100</v>
      </c>
      <c r="C2998" s="1">
        <v>312300000</v>
      </c>
      <c r="D2998">
        <v>89.42</v>
      </c>
      <c r="E2998" s="1">
        <v>279300000</v>
      </c>
      <c r="F2998">
        <v>87.25</v>
      </c>
      <c r="G2998" s="1">
        <v>272500000</v>
      </c>
      <c r="H2998">
        <v>100</v>
      </c>
      <c r="I2998" s="1">
        <v>312300000</v>
      </c>
      <c r="J2998">
        <v>100</v>
      </c>
      <c r="K2998" s="1">
        <v>312300000</v>
      </c>
      <c r="L2998">
        <v>100</v>
      </c>
      <c r="M2998" s="1">
        <v>312300000</v>
      </c>
      <c r="N2998">
        <v>89.42</v>
      </c>
      <c r="O2998" s="1">
        <v>279300000</v>
      </c>
      <c r="P2998">
        <v>89.42</v>
      </c>
      <c r="Q2998" s="1">
        <v>279300000</v>
      </c>
      <c r="R2998">
        <v>0</v>
      </c>
      <c r="S2998" s="1">
        <v>0</v>
      </c>
    </row>
    <row r="2999" spans="1:19" x14ac:dyDescent="0.55000000000000004">
      <c r="A2999">
        <v>299.39999999999998</v>
      </c>
      <c r="B2999">
        <v>100</v>
      </c>
      <c r="C2999" s="1">
        <v>312000000</v>
      </c>
      <c r="D2999">
        <v>89.41</v>
      </c>
      <c r="E2999" s="1">
        <v>279000000</v>
      </c>
      <c r="F2999">
        <v>86.96</v>
      </c>
      <c r="G2999" s="1">
        <v>271300000</v>
      </c>
      <c r="H2999">
        <v>100</v>
      </c>
      <c r="I2999" s="1">
        <v>312000000</v>
      </c>
      <c r="J2999">
        <v>100</v>
      </c>
      <c r="K2999" s="1">
        <v>312000000</v>
      </c>
      <c r="L2999">
        <v>100</v>
      </c>
      <c r="M2999" s="1">
        <v>312000000</v>
      </c>
      <c r="N2999">
        <v>89.41</v>
      </c>
      <c r="O2999" s="1">
        <v>279000000</v>
      </c>
      <c r="P2999">
        <v>89.41</v>
      </c>
      <c r="Q2999" s="1">
        <v>279000000</v>
      </c>
      <c r="R2999">
        <v>0</v>
      </c>
      <c r="S2999" s="1">
        <v>0</v>
      </c>
    </row>
    <row r="3000" spans="1:19" x14ac:dyDescent="0.55000000000000004">
      <c r="A3000">
        <v>299.5</v>
      </c>
      <c r="B3000">
        <v>100</v>
      </c>
      <c r="C3000" s="1">
        <v>311700000</v>
      </c>
      <c r="D3000">
        <v>89.41</v>
      </c>
      <c r="E3000" s="1">
        <v>278700000</v>
      </c>
      <c r="F3000">
        <v>87.14</v>
      </c>
      <c r="G3000" s="1">
        <v>271600000</v>
      </c>
      <c r="H3000">
        <v>100</v>
      </c>
      <c r="I3000" s="1">
        <v>311700000</v>
      </c>
      <c r="J3000">
        <v>100</v>
      </c>
      <c r="K3000" s="1">
        <v>311700000</v>
      </c>
      <c r="L3000">
        <v>100</v>
      </c>
      <c r="M3000" s="1">
        <v>311700000</v>
      </c>
      <c r="N3000">
        <v>89.41</v>
      </c>
      <c r="O3000" s="1">
        <v>278700000</v>
      </c>
      <c r="P3000">
        <v>89.41</v>
      </c>
      <c r="Q3000" s="1">
        <v>278700000</v>
      </c>
      <c r="R3000">
        <v>0</v>
      </c>
      <c r="S3000" s="1">
        <v>0</v>
      </c>
    </row>
    <row r="3001" spans="1:19" x14ac:dyDescent="0.55000000000000004">
      <c r="A3001">
        <v>299.60000000000002</v>
      </c>
      <c r="B3001">
        <v>100</v>
      </c>
      <c r="C3001" s="1">
        <v>311400000</v>
      </c>
      <c r="D3001">
        <v>89.34</v>
      </c>
      <c r="E3001" s="1">
        <v>278200000</v>
      </c>
      <c r="F3001">
        <v>87.25</v>
      </c>
      <c r="G3001" s="1">
        <v>271700000</v>
      </c>
      <c r="H3001">
        <v>100</v>
      </c>
      <c r="I3001" s="1">
        <v>311400000</v>
      </c>
      <c r="J3001">
        <v>100</v>
      </c>
      <c r="K3001" s="1">
        <v>311400000</v>
      </c>
      <c r="L3001">
        <v>100</v>
      </c>
      <c r="M3001" s="1">
        <v>311400000</v>
      </c>
      <c r="N3001">
        <v>89.34</v>
      </c>
      <c r="O3001" s="1">
        <v>278200000</v>
      </c>
      <c r="P3001">
        <v>89.34</v>
      </c>
      <c r="Q3001" s="1">
        <v>278200000</v>
      </c>
      <c r="R3001">
        <v>0</v>
      </c>
      <c r="S3001" s="1">
        <v>0</v>
      </c>
    </row>
    <row r="3002" spans="1:19" x14ac:dyDescent="0.55000000000000004">
      <c r="A3002">
        <v>299.7</v>
      </c>
      <c r="B3002">
        <v>100</v>
      </c>
      <c r="C3002" s="1">
        <v>311100000</v>
      </c>
      <c r="D3002">
        <v>89.34</v>
      </c>
      <c r="E3002" s="1">
        <v>277900000</v>
      </c>
      <c r="F3002">
        <v>87.24</v>
      </c>
      <c r="G3002" s="1">
        <v>271400000</v>
      </c>
      <c r="H3002">
        <v>100</v>
      </c>
      <c r="I3002" s="1">
        <v>311100000</v>
      </c>
      <c r="J3002">
        <v>100</v>
      </c>
      <c r="K3002" s="1">
        <v>311100000</v>
      </c>
      <c r="L3002">
        <v>100</v>
      </c>
      <c r="M3002" s="1">
        <v>311100000</v>
      </c>
      <c r="N3002">
        <v>89.34</v>
      </c>
      <c r="O3002" s="1">
        <v>277900000</v>
      </c>
      <c r="P3002">
        <v>89.34</v>
      </c>
      <c r="Q3002" s="1">
        <v>277900000</v>
      </c>
      <c r="R3002">
        <v>0</v>
      </c>
      <c r="S3002" s="1">
        <v>0</v>
      </c>
    </row>
    <row r="3003" spans="1:19" x14ac:dyDescent="0.55000000000000004">
      <c r="A3003">
        <v>299.80200000000002</v>
      </c>
      <c r="B3003">
        <v>100</v>
      </c>
      <c r="C3003" s="1">
        <v>310800000</v>
      </c>
      <c r="D3003">
        <v>89.33</v>
      </c>
      <c r="E3003" s="1">
        <v>277600000</v>
      </c>
      <c r="F3003">
        <v>87.46</v>
      </c>
      <c r="G3003" s="1">
        <v>271800000</v>
      </c>
      <c r="H3003">
        <v>100</v>
      </c>
      <c r="I3003" s="1">
        <v>310800000</v>
      </c>
      <c r="J3003">
        <v>100</v>
      </c>
      <c r="K3003" s="1">
        <v>310800000</v>
      </c>
      <c r="L3003">
        <v>100</v>
      </c>
      <c r="M3003" s="1">
        <v>310800000</v>
      </c>
      <c r="N3003">
        <v>89.33</v>
      </c>
      <c r="O3003" s="1">
        <v>277600000</v>
      </c>
      <c r="P3003">
        <v>89.33</v>
      </c>
      <c r="Q3003" s="1">
        <v>277600000</v>
      </c>
      <c r="R3003">
        <v>0</v>
      </c>
      <c r="S3003" s="1">
        <v>0</v>
      </c>
    </row>
    <row r="3004" spans="1:19" x14ac:dyDescent="0.55000000000000004">
      <c r="A3004">
        <v>299.89999999999998</v>
      </c>
      <c r="B3004">
        <v>100</v>
      </c>
      <c r="C3004" s="1">
        <v>310500000</v>
      </c>
      <c r="D3004">
        <v>89.32</v>
      </c>
      <c r="E3004" s="1">
        <v>277300000</v>
      </c>
      <c r="F3004">
        <v>87.19</v>
      </c>
      <c r="G3004" s="1">
        <v>270700000</v>
      </c>
      <c r="H3004">
        <v>100</v>
      </c>
      <c r="I3004" s="1">
        <v>310500000</v>
      </c>
      <c r="J3004">
        <v>100</v>
      </c>
      <c r="K3004" s="1">
        <v>310500000</v>
      </c>
      <c r="L3004">
        <v>100</v>
      </c>
      <c r="M3004" s="1">
        <v>310500000</v>
      </c>
      <c r="N3004">
        <v>89.32</v>
      </c>
      <c r="O3004" s="1">
        <v>277300000</v>
      </c>
      <c r="P3004">
        <v>89.32</v>
      </c>
      <c r="Q3004" s="1">
        <v>277300000</v>
      </c>
      <c r="R3004">
        <v>0</v>
      </c>
      <c r="S3004" s="1">
        <v>0</v>
      </c>
    </row>
    <row r="3005" spans="1:19" x14ac:dyDescent="0.55000000000000004">
      <c r="A3005">
        <v>300</v>
      </c>
      <c r="B3005">
        <v>100</v>
      </c>
      <c r="C3005" s="1">
        <v>310100000</v>
      </c>
      <c r="D3005">
        <v>89.31</v>
      </c>
      <c r="E3005" s="1">
        <v>277000000</v>
      </c>
      <c r="F3005">
        <v>86.82</v>
      </c>
      <c r="G3005" s="1">
        <v>269300000</v>
      </c>
      <c r="H3005">
        <v>100</v>
      </c>
      <c r="I3005" s="1">
        <v>310100000</v>
      </c>
      <c r="J3005">
        <v>100</v>
      </c>
      <c r="K3005" s="1">
        <v>310100000</v>
      </c>
      <c r="L3005">
        <v>100</v>
      </c>
      <c r="M3005" s="1">
        <v>310100000</v>
      </c>
      <c r="N3005">
        <v>89.31</v>
      </c>
      <c r="O3005" s="1">
        <v>277000000</v>
      </c>
      <c r="P3005">
        <v>89.31</v>
      </c>
      <c r="Q3005" s="1">
        <v>277000000</v>
      </c>
      <c r="R3005">
        <v>0</v>
      </c>
      <c r="S3005" s="1">
        <v>0</v>
      </c>
    </row>
    <row r="3006" spans="1:19" x14ac:dyDescent="0.55000000000000004">
      <c r="A3006">
        <v>300.10000000000002</v>
      </c>
      <c r="B3006">
        <v>100</v>
      </c>
      <c r="C3006" s="1">
        <v>309800000</v>
      </c>
      <c r="D3006">
        <v>89.3</v>
      </c>
      <c r="E3006" s="1">
        <v>276700000</v>
      </c>
      <c r="F3006">
        <v>86.76</v>
      </c>
      <c r="G3006" s="1">
        <v>268800000</v>
      </c>
      <c r="H3006">
        <v>100</v>
      </c>
      <c r="I3006" s="1">
        <v>309800000</v>
      </c>
      <c r="J3006">
        <v>100</v>
      </c>
      <c r="K3006" s="1">
        <v>309800000</v>
      </c>
      <c r="L3006">
        <v>100</v>
      </c>
      <c r="M3006" s="1">
        <v>309800000</v>
      </c>
      <c r="N3006">
        <v>89.3</v>
      </c>
      <c r="O3006" s="1">
        <v>276700000</v>
      </c>
      <c r="P3006">
        <v>89.3</v>
      </c>
      <c r="Q3006" s="1">
        <v>276700000</v>
      </c>
      <c r="R3006">
        <v>0</v>
      </c>
      <c r="S3006" s="1">
        <v>0</v>
      </c>
    </row>
    <row r="3007" spans="1:19" x14ac:dyDescent="0.55000000000000004">
      <c r="A3007">
        <v>300.2</v>
      </c>
      <c r="B3007">
        <v>100</v>
      </c>
      <c r="C3007" s="1">
        <v>309500000</v>
      </c>
      <c r="D3007">
        <v>89.29</v>
      </c>
      <c r="E3007" s="1">
        <v>276400000</v>
      </c>
      <c r="F3007">
        <v>86.75</v>
      </c>
      <c r="G3007" s="1">
        <v>268500000</v>
      </c>
      <c r="H3007">
        <v>100</v>
      </c>
      <c r="I3007" s="1">
        <v>309500000</v>
      </c>
      <c r="J3007">
        <v>100</v>
      </c>
      <c r="K3007" s="1">
        <v>309500000</v>
      </c>
      <c r="L3007">
        <v>100</v>
      </c>
      <c r="M3007" s="1">
        <v>309500000</v>
      </c>
      <c r="N3007">
        <v>89.29</v>
      </c>
      <c r="O3007" s="1">
        <v>276400000</v>
      </c>
      <c r="P3007">
        <v>89.29</v>
      </c>
      <c r="Q3007" s="1">
        <v>276400000</v>
      </c>
      <c r="R3007">
        <v>0</v>
      </c>
      <c r="S3007" s="1">
        <v>0</v>
      </c>
    </row>
    <row r="3008" spans="1:19" x14ac:dyDescent="0.55000000000000004">
      <c r="A3008">
        <v>300.30200000000002</v>
      </c>
      <c r="B3008">
        <v>100</v>
      </c>
      <c r="C3008" s="1">
        <v>309200000</v>
      </c>
      <c r="D3008">
        <v>89.28</v>
      </c>
      <c r="E3008" s="1">
        <v>276100000</v>
      </c>
      <c r="F3008">
        <v>86.88</v>
      </c>
      <c r="G3008" s="1">
        <v>268600000</v>
      </c>
      <c r="H3008">
        <v>100</v>
      </c>
      <c r="I3008" s="1">
        <v>309200000</v>
      </c>
      <c r="J3008">
        <v>100</v>
      </c>
      <c r="K3008" s="1">
        <v>309200000</v>
      </c>
      <c r="L3008">
        <v>100</v>
      </c>
      <c r="M3008" s="1">
        <v>309200000</v>
      </c>
      <c r="N3008">
        <v>89.28</v>
      </c>
      <c r="O3008" s="1">
        <v>276100000</v>
      </c>
      <c r="P3008">
        <v>89.28</v>
      </c>
      <c r="Q3008" s="1">
        <v>276100000</v>
      </c>
      <c r="R3008">
        <v>0</v>
      </c>
      <c r="S3008" s="1">
        <v>0</v>
      </c>
    </row>
    <row r="3009" spans="1:19" x14ac:dyDescent="0.55000000000000004">
      <c r="A3009">
        <v>300.39999999999998</v>
      </c>
      <c r="B3009">
        <v>100</v>
      </c>
      <c r="C3009" s="1">
        <v>308900000</v>
      </c>
      <c r="D3009">
        <v>89.27</v>
      </c>
      <c r="E3009" s="1">
        <v>275800000</v>
      </c>
      <c r="F3009">
        <v>86.87</v>
      </c>
      <c r="G3009" s="1">
        <v>268300000</v>
      </c>
      <c r="H3009">
        <v>100</v>
      </c>
      <c r="I3009" s="1">
        <v>308900000</v>
      </c>
      <c r="J3009">
        <v>100</v>
      </c>
      <c r="K3009" s="1">
        <v>308900000</v>
      </c>
      <c r="L3009">
        <v>100</v>
      </c>
      <c r="M3009" s="1">
        <v>308900000</v>
      </c>
      <c r="N3009">
        <v>89.27</v>
      </c>
      <c r="O3009" s="1">
        <v>275800000</v>
      </c>
      <c r="P3009">
        <v>89.27</v>
      </c>
      <c r="Q3009" s="1">
        <v>275800000</v>
      </c>
      <c r="R3009">
        <v>0</v>
      </c>
      <c r="S3009" s="1">
        <v>0</v>
      </c>
    </row>
    <row r="3010" spans="1:19" x14ac:dyDescent="0.55000000000000004">
      <c r="A3010">
        <v>300.5</v>
      </c>
      <c r="B3010">
        <v>100</v>
      </c>
      <c r="C3010" s="1">
        <v>308600000</v>
      </c>
      <c r="D3010">
        <v>89.26</v>
      </c>
      <c r="E3010" s="1">
        <v>275400000</v>
      </c>
      <c r="F3010">
        <v>86.86</v>
      </c>
      <c r="G3010" s="1">
        <v>268000000</v>
      </c>
      <c r="H3010">
        <v>100</v>
      </c>
      <c r="I3010" s="1">
        <v>308600000</v>
      </c>
      <c r="J3010">
        <v>100</v>
      </c>
      <c r="K3010" s="1">
        <v>308600000</v>
      </c>
      <c r="L3010">
        <v>100</v>
      </c>
      <c r="M3010" s="1">
        <v>308600000</v>
      </c>
      <c r="N3010">
        <v>89.26</v>
      </c>
      <c r="O3010" s="1">
        <v>275400000</v>
      </c>
      <c r="P3010">
        <v>89.26</v>
      </c>
      <c r="Q3010" s="1">
        <v>275400000</v>
      </c>
      <c r="R3010">
        <v>0</v>
      </c>
      <c r="S3010" s="1">
        <v>0</v>
      </c>
    </row>
    <row r="3011" spans="1:19" x14ac:dyDescent="0.55000000000000004">
      <c r="A3011">
        <v>300.60000000000002</v>
      </c>
      <c r="B3011">
        <v>100</v>
      </c>
      <c r="C3011" s="1">
        <v>308300000</v>
      </c>
      <c r="D3011">
        <v>89.26</v>
      </c>
      <c r="E3011" s="1">
        <v>275100000</v>
      </c>
      <c r="F3011">
        <v>86.86</v>
      </c>
      <c r="G3011" s="1">
        <v>267800000</v>
      </c>
      <c r="H3011">
        <v>100</v>
      </c>
      <c r="I3011" s="1">
        <v>308300000</v>
      </c>
      <c r="J3011">
        <v>100</v>
      </c>
      <c r="K3011" s="1">
        <v>308300000</v>
      </c>
      <c r="L3011">
        <v>100</v>
      </c>
      <c r="M3011" s="1">
        <v>308300000</v>
      </c>
      <c r="N3011">
        <v>89.26</v>
      </c>
      <c r="O3011" s="1">
        <v>275100000</v>
      </c>
      <c r="P3011">
        <v>89.26</v>
      </c>
      <c r="Q3011" s="1">
        <v>275100000</v>
      </c>
      <c r="R3011">
        <v>0</v>
      </c>
      <c r="S3011" s="1">
        <v>0</v>
      </c>
    </row>
    <row r="3012" spans="1:19" x14ac:dyDescent="0.55000000000000004">
      <c r="A3012">
        <v>300.7</v>
      </c>
      <c r="B3012">
        <v>100</v>
      </c>
      <c r="C3012" s="1">
        <v>308000000</v>
      </c>
      <c r="D3012">
        <v>89.25</v>
      </c>
      <c r="E3012" s="1">
        <v>274800000</v>
      </c>
      <c r="F3012">
        <v>86.85</v>
      </c>
      <c r="G3012" s="1">
        <v>267500000</v>
      </c>
      <c r="H3012">
        <v>100</v>
      </c>
      <c r="I3012" s="1">
        <v>308000000</v>
      </c>
      <c r="J3012">
        <v>100</v>
      </c>
      <c r="K3012" s="1">
        <v>308000000</v>
      </c>
      <c r="L3012">
        <v>100</v>
      </c>
      <c r="M3012" s="1">
        <v>308000000</v>
      </c>
      <c r="N3012">
        <v>89.25</v>
      </c>
      <c r="O3012" s="1">
        <v>274800000</v>
      </c>
      <c r="P3012">
        <v>89.25</v>
      </c>
      <c r="Q3012" s="1">
        <v>274800000</v>
      </c>
      <c r="R3012">
        <v>0</v>
      </c>
      <c r="S3012" s="1">
        <v>0</v>
      </c>
    </row>
    <row r="3013" spans="1:19" x14ac:dyDescent="0.55000000000000004">
      <c r="A3013">
        <v>300.80200000000002</v>
      </c>
      <c r="B3013">
        <v>100</v>
      </c>
      <c r="C3013" s="1">
        <v>307600000</v>
      </c>
      <c r="D3013">
        <v>89.24</v>
      </c>
      <c r="E3013" s="1">
        <v>274500000</v>
      </c>
      <c r="F3013">
        <v>86.84</v>
      </c>
      <c r="G3013" s="1">
        <v>267200000</v>
      </c>
      <c r="H3013">
        <v>100</v>
      </c>
      <c r="I3013" s="1">
        <v>307600000</v>
      </c>
      <c r="J3013">
        <v>100</v>
      </c>
      <c r="K3013" s="1">
        <v>307600000</v>
      </c>
      <c r="L3013">
        <v>100</v>
      </c>
      <c r="M3013" s="1">
        <v>307600000</v>
      </c>
      <c r="N3013">
        <v>89.24</v>
      </c>
      <c r="O3013" s="1">
        <v>274500000</v>
      </c>
      <c r="P3013">
        <v>89.24</v>
      </c>
      <c r="Q3013" s="1">
        <v>274500000</v>
      </c>
      <c r="R3013">
        <v>0</v>
      </c>
      <c r="S3013" s="1">
        <v>0</v>
      </c>
    </row>
    <row r="3014" spans="1:19" x14ac:dyDescent="0.55000000000000004">
      <c r="A3014">
        <v>300.89999999999998</v>
      </c>
      <c r="B3014">
        <v>100</v>
      </c>
      <c r="C3014" s="1">
        <v>307300000</v>
      </c>
      <c r="D3014">
        <v>89.23</v>
      </c>
      <c r="E3014" s="1">
        <v>274200000</v>
      </c>
      <c r="F3014">
        <v>86.83</v>
      </c>
      <c r="G3014" s="1">
        <v>266900000</v>
      </c>
      <c r="H3014">
        <v>100</v>
      </c>
      <c r="I3014" s="1">
        <v>307300000</v>
      </c>
      <c r="J3014">
        <v>100</v>
      </c>
      <c r="K3014" s="1">
        <v>307300000</v>
      </c>
      <c r="L3014">
        <v>100</v>
      </c>
      <c r="M3014" s="1">
        <v>307300000</v>
      </c>
      <c r="N3014">
        <v>89.23</v>
      </c>
      <c r="O3014" s="1">
        <v>274200000</v>
      </c>
      <c r="P3014">
        <v>89.23</v>
      </c>
      <c r="Q3014" s="1">
        <v>274200000</v>
      </c>
      <c r="R3014">
        <v>0</v>
      </c>
      <c r="S3014" s="1">
        <v>0</v>
      </c>
    </row>
    <row r="3015" spans="1:19" x14ac:dyDescent="0.55000000000000004">
      <c r="A3015">
        <v>301</v>
      </c>
      <c r="B3015">
        <v>100</v>
      </c>
      <c r="C3015" s="1">
        <v>307000000</v>
      </c>
      <c r="D3015">
        <v>89.22</v>
      </c>
      <c r="E3015" s="1">
        <v>273900000</v>
      </c>
      <c r="F3015">
        <v>86.82</v>
      </c>
      <c r="G3015" s="1">
        <v>266600000</v>
      </c>
      <c r="H3015">
        <v>100</v>
      </c>
      <c r="I3015" s="1">
        <v>307000000</v>
      </c>
      <c r="J3015">
        <v>100</v>
      </c>
      <c r="K3015" s="1">
        <v>307000000</v>
      </c>
      <c r="L3015">
        <v>100</v>
      </c>
      <c r="M3015" s="1">
        <v>307000000</v>
      </c>
      <c r="N3015">
        <v>89.22</v>
      </c>
      <c r="O3015" s="1">
        <v>273900000</v>
      </c>
      <c r="P3015">
        <v>89.22</v>
      </c>
      <c r="Q3015" s="1">
        <v>273900000</v>
      </c>
      <c r="R3015">
        <v>0</v>
      </c>
      <c r="S3015" s="1">
        <v>0</v>
      </c>
    </row>
    <row r="3016" spans="1:19" x14ac:dyDescent="0.55000000000000004">
      <c r="A3016">
        <v>301.10000000000002</v>
      </c>
      <c r="B3016">
        <v>100</v>
      </c>
      <c r="C3016" s="1">
        <v>306700000</v>
      </c>
      <c r="D3016">
        <v>89.21</v>
      </c>
      <c r="E3016" s="1">
        <v>273600000</v>
      </c>
      <c r="F3016">
        <v>86.81</v>
      </c>
      <c r="G3016" s="1">
        <v>266300000</v>
      </c>
      <c r="H3016">
        <v>100</v>
      </c>
      <c r="I3016" s="1">
        <v>306700000</v>
      </c>
      <c r="J3016">
        <v>100</v>
      </c>
      <c r="K3016" s="1">
        <v>306700000</v>
      </c>
      <c r="L3016">
        <v>100</v>
      </c>
      <c r="M3016" s="1">
        <v>306700000</v>
      </c>
      <c r="N3016">
        <v>89.21</v>
      </c>
      <c r="O3016" s="1">
        <v>273600000</v>
      </c>
      <c r="P3016">
        <v>89.21</v>
      </c>
      <c r="Q3016" s="1">
        <v>273600000</v>
      </c>
      <c r="R3016">
        <v>0</v>
      </c>
      <c r="S3016" s="1">
        <v>0</v>
      </c>
    </row>
    <row r="3017" spans="1:19" x14ac:dyDescent="0.55000000000000004">
      <c r="A3017">
        <v>301.2</v>
      </c>
      <c r="B3017">
        <v>100</v>
      </c>
      <c r="C3017" s="1">
        <v>306400000</v>
      </c>
      <c r="D3017">
        <v>89.2</v>
      </c>
      <c r="E3017" s="1">
        <v>273300000</v>
      </c>
      <c r="F3017">
        <v>86.66</v>
      </c>
      <c r="G3017" s="1">
        <v>265500000</v>
      </c>
      <c r="H3017">
        <v>100</v>
      </c>
      <c r="I3017" s="1">
        <v>306400000</v>
      </c>
      <c r="J3017">
        <v>100</v>
      </c>
      <c r="K3017" s="1">
        <v>306400000</v>
      </c>
      <c r="L3017">
        <v>100</v>
      </c>
      <c r="M3017" s="1">
        <v>306400000</v>
      </c>
      <c r="N3017">
        <v>89.2</v>
      </c>
      <c r="O3017" s="1">
        <v>273300000</v>
      </c>
      <c r="P3017">
        <v>89.2</v>
      </c>
      <c r="Q3017" s="1">
        <v>273300000</v>
      </c>
      <c r="R3017">
        <v>0</v>
      </c>
      <c r="S3017" s="1">
        <v>0</v>
      </c>
    </row>
    <row r="3018" spans="1:19" x14ac:dyDescent="0.55000000000000004">
      <c r="A3018">
        <v>301.30200000000002</v>
      </c>
      <c r="B3018">
        <v>100</v>
      </c>
      <c r="C3018" s="1">
        <v>306100000</v>
      </c>
      <c r="D3018">
        <v>89.19</v>
      </c>
      <c r="E3018" s="1">
        <v>273000000</v>
      </c>
      <c r="F3018">
        <v>86.79</v>
      </c>
      <c r="G3018" s="1">
        <v>265700000</v>
      </c>
      <c r="H3018">
        <v>100</v>
      </c>
      <c r="I3018" s="1">
        <v>306100000</v>
      </c>
      <c r="J3018">
        <v>100</v>
      </c>
      <c r="K3018" s="1">
        <v>306100000</v>
      </c>
      <c r="L3018">
        <v>100</v>
      </c>
      <c r="M3018" s="1">
        <v>306100000</v>
      </c>
      <c r="N3018">
        <v>89.19</v>
      </c>
      <c r="O3018" s="1">
        <v>273000000</v>
      </c>
      <c r="P3018">
        <v>89.19</v>
      </c>
      <c r="Q3018" s="1">
        <v>273000000</v>
      </c>
      <c r="R3018">
        <v>0</v>
      </c>
      <c r="S3018" s="1">
        <v>0</v>
      </c>
    </row>
    <row r="3019" spans="1:19" x14ac:dyDescent="0.55000000000000004">
      <c r="A3019">
        <v>301.39999999999998</v>
      </c>
      <c r="B3019">
        <v>100</v>
      </c>
      <c r="C3019" s="1">
        <v>305800000</v>
      </c>
      <c r="D3019">
        <v>89.18</v>
      </c>
      <c r="E3019" s="1">
        <v>272700000</v>
      </c>
      <c r="F3019">
        <v>86.78</v>
      </c>
      <c r="G3019" s="1">
        <v>265400000</v>
      </c>
      <c r="H3019">
        <v>100</v>
      </c>
      <c r="I3019" s="1">
        <v>305800000</v>
      </c>
      <c r="J3019">
        <v>100</v>
      </c>
      <c r="K3019" s="1">
        <v>305800000</v>
      </c>
      <c r="L3019">
        <v>100</v>
      </c>
      <c r="M3019" s="1">
        <v>305800000</v>
      </c>
      <c r="N3019">
        <v>89.18</v>
      </c>
      <c r="O3019" s="1">
        <v>272700000</v>
      </c>
      <c r="P3019">
        <v>89.18</v>
      </c>
      <c r="Q3019" s="1">
        <v>272700000</v>
      </c>
      <c r="R3019">
        <v>0</v>
      </c>
      <c r="S3019" s="1">
        <v>0</v>
      </c>
    </row>
    <row r="3020" spans="1:19" x14ac:dyDescent="0.55000000000000004">
      <c r="A3020">
        <v>301.5</v>
      </c>
      <c r="B3020">
        <v>100</v>
      </c>
      <c r="C3020" s="1">
        <v>305500000</v>
      </c>
      <c r="D3020">
        <v>89.18</v>
      </c>
      <c r="E3020" s="1">
        <v>272400000</v>
      </c>
      <c r="F3020">
        <v>86.78</v>
      </c>
      <c r="G3020" s="1">
        <v>265100000</v>
      </c>
      <c r="H3020">
        <v>100</v>
      </c>
      <c r="I3020" s="1">
        <v>305500000</v>
      </c>
      <c r="J3020">
        <v>100</v>
      </c>
      <c r="K3020" s="1">
        <v>305500000</v>
      </c>
      <c r="L3020">
        <v>100</v>
      </c>
      <c r="M3020" s="1">
        <v>305500000</v>
      </c>
      <c r="N3020">
        <v>89.18</v>
      </c>
      <c r="O3020" s="1">
        <v>272400000</v>
      </c>
      <c r="P3020">
        <v>89.18</v>
      </c>
      <c r="Q3020" s="1">
        <v>272400000</v>
      </c>
      <c r="R3020">
        <v>0</v>
      </c>
      <c r="S3020" s="1">
        <v>0</v>
      </c>
    </row>
    <row r="3021" spans="1:19" x14ac:dyDescent="0.55000000000000004">
      <c r="A3021">
        <v>301.60000000000002</v>
      </c>
      <c r="B3021">
        <v>100</v>
      </c>
      <c r="C3021" s="1">
        <v>305200000</v>
      </c>
      <c r="D3021">
        <v>89.17</v>
      </c>
      <c r="E3021" s="1">
        <v>272100000</v>
      </c>
      <c r="F3021">
        <v>86.77</v>
      </c>
      <c r="G3021" s="1">
        <v>264800000</v>
      </c>
      <c r="H3021">
        <v>100</v>
      </c>
      <c r="I3021" s="1">
        <v>305200000</v>
      </c>
      <c r="J3021">
        <v>100</v>
      </c>
      <c r="K3021" s="1">
        <v>305200000</v>
      </c>
      <c r="L3021">
        <v>100</v>
      </c>
      <c r="M3021" s="1">
        <v>305200000</v>
      </c>
      <c r="N3021">
        <v>89.17</v>
      </c>
      <c r="O3021" s="1">
        <v>272100000</v>
      </c>
      <c r="P3021">
        <v>89.17</v>
      </c>
      <c r="Q3021" s="1">
        <v>272100000</v>
      </c>
      <c r="R3021">
        <v>0</v>
      </c>
      <c r="S3021" s="1">
        <v>0</v>
      </c>
    </row>
    <row r="3022" spans="1:19" x14ac:dyDescent="0.55000000000000004">
      <c r="A3022">
        <v>301.7</v>
      </c>
      <c r="B3022">
        <v>100</v>
      </c>
      <c r="C3022" s="1">
        <v>304900000</v>
      </c>
      <c r="D3022">
        <v>89.16</v>
      </c>
      <c r="E3022" s="1">
        <v>271800000</v>
      </c>
      <c r="F3022">
        <v>86.76</v>
      </c>
      <c r="G3022" s="1">
        <v>264500000</v>
      </c>
      <c r="H3022">
        <v>100</v>
      </c>
      <c r="I3022" s="1">
        <v>304900000</v>
      </c>
      <c r="J3022">
        <v>100</v>
      </c>
      <c r="K3022" s="1">
        <v>304900000</v>
      </c>
      <c r="L3022">
        <v>100</v>
      </c>
      <c r="M3022" s="1">
        <v>304900000</v>
      </c>
      <c r="N3022">
        <v>89.16</v>
      </c>
      <c r="O3022" s="1">
        <v>271800000</v>
      </c>
      <c r="P3022">
        <v>89.16</v>
      </c>
      <c r="Q3022" s="1">
        <v>271800000</v>
      </c>
      <c r="R3022">
        <v>0</v>
      </c>
      <c r="S3022" s="1">
        <v>0</v>
      </c>
    </row>
    <row r="3023" spans="1:19" x14ac:dyDescent="0.55000000000000004">
      <c r="A3023">
        <v>301.80200000000002</v>
      </c>
      <c r="B3023">
        <v>100</v>
      </c>
      <c r="C3023" s="1">
        <v>304500000</v>
      </c>
      <c r="D3023">
        <v>89.15</v>
      </c>
      <c r="E3023" s="1">
        <v>271500000</v>
      </c>
      <c r="F3023">
        <v>86.92</v>
      </c>
      <c r="G3023" s="1">
        <v>264700000</v>
      </c>
      <c r="H3023">
        <v>100</v>
      </c>
      <c r="I3023" s="1">
        <v>304500000</v>
      </c>
      <c r="J3023">
        <v>100</v>
      </c>
      <c r="K3023" s="1">
        <v>304500000</v>
      </c>
      <c r="L3023">
        <v>100</v>
      </c>
      <c r="M3023" s="1">
        <v>304500000</v>
      </c>
      <c r="N3023">
        <v>89.15</v>
      </c>
      <c r="O3023" s="1">
        <v>271500000</v>
      </c>
      <c r="P3023">
        <v>89.15</v>
      </c>
      <c r="Q3023" s="1">
        <v>271500000</v>
      </c>
      <c r="R3023">
        <v>0</v>
      </c>
      <c r="S3023" s="1">
        <v>0</v>
      </c>
    </row>
    <row r="3024" spans="1:19" x14ac:dyDescent="0.55000000000000004">
      <c r="A3024">
        <v>301.89999999999998</v>
      </c>
      <c r="B3024">
        <v>100</v>
      </c>
      <c r="C3024" s="1">
        <v>304200000</v>
      </c>
      <c r="D3024">
        <v>89.14</v>
      </c>
      <c r="E3024" s="1">
        <v>271200000</v>
      </c>
      <c r="F3024">
        <v>86.81</v>
      </c>
      <c r="G3024" s="1">
        <v>264100000</v>
      </c>
      <c r="H3024">
        <v>100</v>
      </c>
      <c r="I3024" s="1">
        <v>304200000</v>
      </c>
      <c r="J3024">
        <v>100</v>
      </c>
      <c r="K3024" s="1">
        <v>304200000</v>
      </c>
      <c r="L3024">
        <v>100</v>
      </c>
      <c r="M3024" s="1">
        <v>304200000</v>
      </c>
      <c r="N3024">
        <v>89.14</v>
      </c>
      <c r="O3024" s="1">
        <v>271200000</v>
      </c>
      <c r="P3024">
        <v>89.14</v>
      </c>
      <c r="Q3024" s="1">
        <v>271200000</v>
      </c>
      <c r="R3024">
        <v>0</v>
      </c>
      <c r="S3024" s="1">
        <v>0</v>
      </c>
    </row>
    <row r="3025" spans="1:19" x14ac:dyDescent="0.55000000000000004">
      <c r="A3025">
        <v>302</v>
      </c>
      <c r="B3025">
        <v>100</v>
      </c>
      <c r="C3025" s="1">
        <v>303900000</v>
      </c>
      <c r="D3025">
        <v>89.13</v>
      </c>
      <c r="E3025" s="1">
        <v>270900000</v>
      </c>
      <c r="F3025">
        <v>86.66</v>
      </c>
      <c r="G3025" s="1">
        <v>263400000</v>
      </c>
      <c r="H3025">
        <v>100</v>
      </c>
      <c r="I3025" s="1">
        <v>303900000</v>
      </c>
      <c r="J3025">
        <v>100</v>
      </c>
      <c r="K3025" s="1">
        <v>303900000</v>
      </c>
      <c r="L3025">
        <v>100</v>
      </c>
      <c r="M3025" s="1">
        <v>303900000</v>
      </c>
      <c r="N3025">
        <v>89.13</v>
      </c>
      <c r="O3025" s="1">
        <v>270900000</v>
      </c>
      <c r="P3025">
        <v>89.13</v>
      </c>
      <c r="Q3025" s="1">
        <v>270900000</v>
      </c>
      <c r="R3025">
        <v>0</v>
      </c>
      <c r="S3025" s="1">
        <v>0</v>
      </c>
    </row>
    <row r="3026" spans="1:19" x14ac:dyDescent="0.55000000000000004">
      <c r="A3026">
        <v>302.10000000000002</v>
      </c>
      <c r="B3026">
        <v>100</v>
      </c>
      <c r="C3026" s="1">
        <v>303600000</v>
      </c>
      <c r="D3026">
        <v>89.12</v>
      </c>
      <c r="E3026" s="1">
        <v>270600000</v>
      </c>
      <c r="F3026">
        <v>86.52</v>
      </c>
      <c r="G3026" s="1">
        <v>262700000</v>
      </c>
      <c r="H3026">
        <v>100</v>
      </c>
      <c r="I3026" s="1">
        <v>303600000</v>
      </c>
      <c r="J3026">
        <v>100</v>
      </c>
      <c r="K3026" s="1">
        <v>303600000</v>
      </c>
      <c r="L3026">
        <v>100</v>
      </c>
      <c r="M3026" s="1">
        <v>303600000</v>
      </c>
      <c r="N3026">
        <v>89.12</v>
      </c>
      <c r="O3026" s="1">
        <v>270600000</v>
      </c>
      <c r="P3026">
        <v>89.12</v>
      </c>
      <c r="Q3026" s="1">
        <v>270600000</v>
      </c>
      <c r="R3026">
        <v>0</v>
      </c>
      <c r="S3026" s="1">
        <v>0</v>
      </c>
    </row>
    <row r="3027" spans="1:19" x14ac:dyDescent="0.55000000000000004">
      <c r="A3027">
        <v>302.2</v>
      </c>
      <c r="B3027">
        <v>100</v>
      </c>
      <c r="C3027" s="1">
        <v>303300000</v>
      </c>
      <c r="D3027">
        <v>89.11</v>
      </c>
      <c r="E3027" s="1">
        <v>270300000</v>
      </c>
      <c r="F3027">
        <v>86.51</v>
      </c>
      <c r="G3027" s="1">
        <v>262400000</v>
      </c>
      <c r="H3027">
        <v>100</v>
      </c>
      <c r="I3027" s="1">
        <v>303300000</v>
      </c>
      <c r="J3027">
        <v>100</v>
      </c>
      <c r="K3027" s="1">
        <v>303300000</v>
      </c>
      <c r="L3027">
        <v>100</v>
      </c>
      <c r="M3027" s="1">
        <v>303300000</v>
      </c>
      <c r="N3027">
        <v>89.11</v>
      </c>
      <c r="O3027" s="1">
        <v>270300000</v>
      </c>
      <c r="P3027">
        <v>89.11</v>
      </c>
      <c r="Q3027" s="1">
        <v>270300000</v>
      </c>
      <c r="R3027">
        <v>0</v>
      </c>
      <c r="S3027" s="1">
        <v>0</v>
      </c>
    </row>
    <row r="3028" spans="1:19" x14ac:dyDescent="0.55000000000000004">
      <c r="A3028">
        <v>302.30200000000002</v>
      </c>
      <c r="B3028">
        <v>100</v>
      </c>
      <c r="C3028" s="1">
        <v>303000000</v>
      </c>
      <c r="D3028">
        <v>89.1</v>
      </c>
      <c r="E3028" s="1">
        <v>270000000</v>
      </c>
      <c r="F3028">
        <v>86.49</v>
      </c>
      <c r="G3028" s="1">
        <v>262100000</v>
      </c>
      <c r="H3028">
        <v>100</v>
      </c>
      <c r="I3028" s="1">
        <v>303000000</v>
      </c>
      <c r="J3028">
        <v>100</v>
      </c>
      <c r="K3028" s="1">
        <v>303000000</v>
      </c>
      <c r="L3028">
        <v>100</v>
      </c>
      <c r="M3028" s="1">
        <v>303000000</v>
      </c>
      <c r="N3028">
        <v>89.1</v>
      </c>
      <c r="O3028" s="1">
        <v>270000000</v>
      </c>
      <c r="P3028">
        <v>89.1</v>
      </c>
      <c r="Q3028" s="1">
        <v>270000000</v>
      </c>
      <c r="R3028">
        <v>0</v>
      </c>
      <c r="S3028" s="1">
        <v>0</v>
      </c>
    </row>
    <row r="3029" spans="1:19" x14ac:dyDescent="0.55000000000000004">
      <c r="A3029">
        <v>302.39999999999998</v>
      </c>
      <c r="B3029">
        <v>100</v>
      </c>
      <c r="C3029" s="1">
        <v>302700000</v>
      </c>
      <c r="D3029">
        <v>89.01</v>
      </c>
      <c r="E3029" s="1">
        <v>269400000</v>
      </c>
      <c r="F3029">
        <v>86.54</v>
      </c>
      <c r="G3029" s="1">
        <v>261900000</v>
      </c>
      <c r="H3029">
        <v>100</v>
      </c>
      <c r="I3029" s="1">
        <v>302700000</v>
      </c>
      <c r="J3029">
        <v>100</v>
      </c>
      <c r="K3029" s="1">
        <v>302700000</v>
      </c>
      <c r="L3029">
        <v>100</v>
      </c>
      <c r="M3029" s="1">
        <v>302700000</v>
      </c>
      <c r="N3029">
        <v>89.01</v>
      </c>
      <c r="O3029" s="1">
        <v>269400000</v>
      </c>
      <c r="P3029">
        <v>89.01</v>
      </c>
      <c r="Q3029" s="1">
        <v>269400000</v>
      </c>
      <c r="R3029">
        <v>0</v>
      </c>
      <c r="S3029" s="1">
        <v>0</v>
      </c>
    </row>
    <row r="3030" spans="1:19" x14ac:dyDescent="0.55000000000000004">
      <c r="A3030">
        <v>302.5</v>
      </c>
      <c r="B3030">
        <v>100</v>
      </c>
      <c r="C3030" s="1">
        <v>302400000</v>
      </c>
      <c r="D3030">
        <v>89.08</v>
      </c>
      <c r="E3030" s="1">
        <v>269400000</v>
      </c>
      <c r="F3030">
        <v>86.54</v>
      </c>
      <c r="G3030" s="1">
        <v>261700000</v>
      </c>
      <c r="H3030">
        <v>100</v>
      </c>
      <c r="I3030" s="1">
        <v>302400000</v>
      </c>
      <c r="J3030">
        <v>100</v>
      </c>
      <c r="K3030" s="1">
        <v>302400000</v>
      </c>
      <c r="L3030">
        <v>100</v>
      </c>
      <c r="M3030" s="1">
        <v>302400000</v>
      </c>
      <c r="N3030">
        <v>89.08</v>
      </c>
      <c r="O3030" s="1">
        <v>269400000</v>
      </c>
      <c r="P3030">
        <v>89.08</v>
      </c>
      <c r="Q3030" s="1">
        <v>269400000</v>
      </c>
      <c r="R3030">
        <v>0</v>
      </c>
      <c r="S3030" s="1">
        <v>0</v>
      </c>
    </row>
    <row r="3031" spans="1:19" x14ac:dyDescent="0.55000000000000004">
      <c r="A3031">
        <v>302.60000000000002</v>
      </c>
      <c r="B3031">
        <v>100</v>
      </c>
      <c r="C3031" s="1">
        <v>302100000</v>
      </c>
      <c r="D3031">
        <v>89.07</v>
      </c>
      <c r="E3031" s="1">
        <v>269000000</v>
      </c>
      <c r="F3031">
        <v>86.61</v>
      </c>
      <c r="G3031" s="1">
        <v>261600000</v>
      </c>
      <c r="H3031">
        <v>100</v>
      </c>
      <c r="I3031" s="1">
        <v>302100000</v>
      </c>
      <c r="J3031">
        <v>100</v>
      </c>
      <c r="K3031" s="1">
        <v>302100000</v>
      </c>
      <c r="L3031">
        <v>100</v>
      </c>
      <c r="M3031" s="1">
        <v>302100000</v>
      </c>
      <c r="N3031">
        <v>89.07</v>
      </c>
      <c r="O3031" s="1">
        <v>269000000</v>
      </c>
      <c r="P3031">
        <v>89.07</v>
      </c>
      <c r="Q3031" s="1">
        <v>269000000</v>
      </c>
      <c r="R3031">
        <v>0</v>
      </c>
      <c r="S3031" s="1">
        <v>0</v>
      </c>
    </row>
    <row r="3032" spans="1:19" x14ac:dyDescent="0.55000000000000004">
      <c r="A3032">
        <v>302.7</v>
      </c>
      <c r="B3032">
        <v>100</v>
      </c>
      <c r="C3032" s="1">
        <v>301700000</v>
      </c>
      <c r="D3032">
        <v>89.06</v>
      </c>
      <c r="E3032" s="1">
        <v>268700000</v>
      </c>
      <c r="F3032">
        <v>86.66</v>
      </c>
      <c r="G3032" s="1">
        <v>261500000</v>
      </c>
      <c r="H3032">
        <v>100</v>
      </c>
      <c r="I3032" s="1">
        <v>301700000</v>
      </c>
      <c r="J3032">
        <v>100</v>
      </c>
      <c r="K3032" s="1">
        <v>301700000</v>
      </c>
      <c r="L3032">
        <v>100</v>
      </c>
      <c r="M3032" s="1">
        <v>301700000</v>
      </c>
      <c r="N3032">
        <v>89.06</v>
      </c>
      <c r="O3032" s="1">
        <v>268700000</v>
      </c>
      <c r="P3032">
        <v>89.06</v>
      </c>
      <c r="Q3032" s="1">
        <v>268700000</v>
      </c>
      <c r="R3032">
        <v>0</v>
      </c>
      <c r="S3032" s="1">
        <v>0</v>
      </c>
    </row>
    <row r="3033" spans="1:19" x14ac:dyDescent="0.55000000000000004">
      <c r="A3033">
        <v>302.80200000000002</v>
      </c>
      <c r="B3033">
        <v>100</v>
      </c>
      <c r="C3033" s="1">
        <v>301400000</v>
      </c>
      <c r="D3033">
        <v>89.05</v>
      </c>
      <c r="E3033" s="1">
        <v>268400000</v>
      </c>
      <c r="F3033">
        <v>86.59</v>
      </c>
      <c r="G3033" s="1">
        <v>261000000</v>
      </c>
      <c r="H3033">
        <v>100</v>
      </c>
      <c r="I3033" s="1">
        <v>301400000</v>
      </c>
      <c r="J3033">
        <v>100</v>
      </c>
      <c r="K3033" s="1">
        <v>301400000</v>
      </c>
      <c r="L3033">
        <v>100</v>
      </c>
      <c r="M3033" s="1">
        <v>301400000</v>
      </c>
      <c r="N3033">
        <v>89.05</v>
      </c>
      <c r="O3033" s="1">
        <v>268400000</v>
      </c>
      <c r="P3033">
        <v>89.05</v>
      </c>
      <c r="Q3033" s="1">
        <v>268400000</v>
      </c>
      <c r="R3033">
        <v>0</v>
      </c>
      <c r="S3033" s="1">
        <v>0</v>
      </c>
    </row>
    <row r="3034" spans="1:19" x14ac:dyDescent="0.55000000000000004">
      <c r="A3034">
        <v>302.89999999999998</v>
      </c>
      <c r="B3034">
        <v>100</v>
      </c>
      <c r="C3034" s="1">
        <v>301100000</v>
      </c>
      <c r="D3034">
        <v>89.04</v>
      </c>
      <c r="E3034" s="1">
        <v>268100000</v>
      </c>
      <c r="F3034">
        <v>86.38</v>
      </c>
      <c r="G3034" s="1">
        <v>260100000</v>
      </c>
      <c r="H3034">
        <v>100</v>
      </c>
      <c r="I3034" s="1">
        <v>301100000</v>
      </c>
      <c r="J3034">
        <v>100</v>
      </c>
      <c r="K3034" s="1">
        <v>301100000</v>
      </c>
      <c r="L3034">
        <v>100</v>
      </c>
      <c r="M3034" s="1">
        <v>301100000</v>
      </c>
      <c r="N3034">
        <v>89.04</v>
      </c>
      <c r="O3034" s="1">
        <v>268100000</v>
      </c>
      <c r="P3034">
        <v>89.04</v>
      </c>
      <c r="Q3034" s="1">
        <v>268100000</v>
      </c>
      <c r="R3034">
        <v>0</v>
      </c>
      <c r="S3034" s="1">
        <v>0</v>
      </c>
    </row>
    <row r="3035" spans="1:19" x14ac:dyDescent="0.55000000000000004">
      <c r="A3035">
        <v>303</v>
      </c>
      <c r="B3035">
        <v>100</v>
      </c>
      <c r="C3035" s="1">
        <v>300800000</v>
      </c>
      <c r="D3035">
        <v>89.03</v>
      </c>
      <c r="E3035" s="1">
        <v>267800000</v>
      </c>
      <c r="F3035">
        <v>86.22</v>
      </c>
      <c r="G3035" s="1">
        <v>259400000</v>
      </c>
      <c r="H3035">
        <v>100</v>
      </c>
      <c r="I3035" s="1">
        <v>300800000</v>
      </c>
      <c r="J3035">
        <v>100</v>
      </c>
      <c r="K3035" s="1">
        <v>300800000</v>
      </c>
      <c r="L3035">
        <v>100</v>
      </c>
      <c r="M3035" s="1">
        <v>300800000</v>
      </c>
      <c r="N3035">
        <v>89.03</v>
      </c>
      <c r="O3035" s="1">
        <v>267800000</v>
      </c>
      <c r="P3035">
        <v>89.03</v>
      </c>
      <c r="Q3035" s="1">
        <v>267800000</v>
      </c>
      <c r="R3035">
        <v>0</v>
      </c>
      <c r="S3035" s="1">
        <v>0</v>
      </c>
    </row>
    <row r="3036" spans="1:19" x14ac:dyDescent="0.55000000000000004">
      <c r="A3036">
        <v>303.10000000000002</v>
      </c>
      <c r="B3036">
        <v>100</v>
      </c>
      <c r="C3036" s="1">
        <v>300500000</v>
      </c>
      <c r="D3036">
        <v>88.89</v>
      </c>
      <c r="E3036" s="1">
        <v>267100000</v>
      </c>
      <c r="F3036">
        <v>86.21</v>
      </c>
      <c r="G3036" s="1">
        <v>259100000</v>
      </c>
      <c r="H3036">
        <v>100</v>
      </c>
      <c r="I3036" s="1">
        <v>300500000</v>
      </c>
      <c r="J3036">
        <v>100</v>
      </c>
      <c r="K3036" s="1">
        <v>300500000</v>
      </c>
      <c r="L3036">
        <v>100</v>
      </c>
      <c r="M3036" s="1">
        <v>300500000</v>
      </c>
      <c r="N3036">
        <v>88.89</v>
      </c>
      <c r="O3036" s="1">
        <v>267100000</v>
      </c>
      <c r="P3036">
        <v>88.89</v>
      </c>
      <c r="Q3036" s="1">
        <v>267100000</v>
      </c>
      <c r="R3036">
        <v>0</v>
      </c>
      <c r="S3036" s="1">
        <v>0</v>
      </c>
    </row>
    <row r="3037" spans="1:19" x14ac:dyDescent="0.55000000000000004">
      <c r="A3037">
        <v>303.2</v>
      </c>
      <c r="B3037">
        <v>100</v>
      </c>
      <c r="C3037" s="1">
        <v>300200000</v>
      </c>
      <c r="D3037">
        <v>88.64</v>
      </c>
      <c r="E3037" s="1">
        <v>266100000</v>
      </c>
      <c r="F3037">
        <v>86.05</v>
      </c>
      <c r="G3037" s="1">
        <v>258300000</v>
      </c>
      <c r="H3037">
        <v>100</v>
      </c>
      <c r="I3037" s="1">
        <v>300200000</v>
      </c>
      <c r="J3037">
        <v>100</v>
      </c>
      <c r="K3037" s="1">
        <v>300200000</v>
      </c>
      <c r="L3037">
        <v>100</v>
      </c>
      <c r="M3037" s="1">
        <v>300200000</v>
      </c>
      <c r="N3037">
        <v>88.64</v>
      </c>
      <c r="O3037" s="1">
        <v>266100000</v>
      </c>
      <c r="P3037">
        <v>88.64</v>
      </c>
      <c r="Q3037" s="1">
        <v>266100000</v>
      </c>
      <c r="R3037">
        <v>0</v>
      </c>
      <c r="S3037" s="1">
        <v>0</v>
      </c>
    </row>
    <row r="3038" spans="1:19" x14ac:dyDescent="0.55000000000000004">
      <c r="A3038">
        <v>303.30200000000002</v>
      </c>
      <c r="B3038">
        <v>100</v>
      </c>
      <c r="C3038" s="1">
        <v>299900000</v>
      </c>
      <c r="D3038">
        <v>88.63</v>
      </c>
      <c r="E3038" s="1">
        <v>265800000</v>
      </c>
      <c r="F3038">
        <v>84.97</v>
      </c>
      <c r="G3038" s="1">
        <v>254800000</v>
      </c>
      <c r="H3038">
        <v>100</v>
      </c>
      <c r="I3038" s="1">
        <v>299900000</v>
      </c>
      <c r="J3038">
        <v>100</v>
      </c>
      <c r="K3038" s="1">
        <v>299900000</v>
      </c>
      <c r="L3038">
        <v>100</v>
      </c>
      <c r="M3038" s="1">
        <v>299900000</v>
      </c>
      <c r="N3038">
        <v>88.63</v>
      </c>
      <c r="O3038" s="1">
        <v>265800000</v>
      </c>
      <c r="P3038">
        <v>88.63</v>
      </c>
      <c r="Q3038" s="1">
        <v>265800000</v>
      </c>
      <c r="R3038">
        <v>0</v>
      </c>
      <c r="S3038" s="1">
        <v>0</v>
      </c>
    </row>
    <row r="3039" spans="1:19" x14ac:dyDescent="0.55000000000000004">
      <c r="A3039">
        <v>303.39999999999998</v>
      </c>
      <c r="B3039">
        <v>100</v>
      </c>
      <c r="C3039" s="1">
        <v>299600000</v>
      </c>
      <c r="D3039">
        <v>88.67</v>
      </c>
      <c r="E3039" s="1">
        <v>265600000</v>
      </c>
      <c r="F3039">
        <v>84.96</v>
      </c>
      <c r="G3039" s="1">
        <v>254500000</v>
      </c>
      <c r="H3039">
        <v>100</v>
      </c>
      <c r="I3039" s="1">
        <v>299600000</v>
      </c>
      <c r="J3039">
        <v>100</v>
      </c>
      <c r="K3039" s="1">
        <v>299600000</v>
      </c>
      <c r="L3039">
        <v>100</v>
      </c>
      <c r="M3039" s="1">
        <v>299600000</v>
      </c>
      <c r="N3039">
        <v>88.67</v>
      </c>
      <c r="O3039" s="1">
        <v>265600000</v>
      </c>
      <c r="P3039">
        <v>88.67</v>
      </c>
      <c r="Q3039" s="1">
        <v>265600000</v>
      </c>
      <c r="R3039">
        <v>0</v>
      </c>
      <c r="S3039" s="1">
        <v>0</v>
      </c>
    </row>
    <row r="3040" spans="1:19" x14ac:dyDescent="0.55000000000000004">
      <c r="A3040">
        <v>303.5</v>
      </c>
      <c r="B3040">
        <v>100</v>
      </c>
      <c r="C3040" s="1">
        <v>299300000</v>
      </c>
      <c r="D3040">
        <v>88.23</v>
      </c>
      <c r="E3040" s="1">
        <v>264100000</v>
      </c>
      <c r="F3040">
        <v>85.27</v>
      </c>
      <c r="G3040" s="1">
        <v>255200000</v>
      </c>
      <c r="H3040">
        <v>100</v>
      </c>
      <c r="I3040" s="1">
        <v>299300000</v>
      </c>
      <c r="J3040">
        <v>100</v>
      </c>
      <c r="K3040" s="1">
        <v>299300000</v>
      </c>
      <c r="L3040">
        <v>100</v>
      </c>
      <c r="M3040" s="1">
        <v>299300000</v>
      </c>
      <c r="N3040">
        <v>88.23</v>
      </c>
      <c r="O3040" s="1">
        <v>264100000</v>
      </c>
      <c r="P3040">
        <v>88.23</v>
      </c>
      <c r="Q3040" s="1">
        <v>264100000</v>
      </c>
      <c r="R3040">
        <v>0</v>
      </c>
      <c r="S3040" s="1">
        <v>0</v>
      </c>
    </row>
    <row r="3041" spans="1:19" x14ac:dyDescent="0.55000000000000004">
      <c r="A3041">
        <v>303.60000000000002</v>
      </c>
      <c r="B3041">
        <v>100</v>
      </c>
      <c r="C3041" s="1">
        <v>298900000</v>
      </c>
      <c r="D3041">
        <v>88.27</v>
      </c>
      <c r="E3041" s="1">
        <v>263900000</v>
      </c>
      <c r="F3041">
        <v>85.58</v>
      </c>
      <c r="G3041" s="1">
        <v>255800000</v>
      </c>
      <c r="H3041">
        <v>100</v>
      </c>
      <c r="I3041" s="1">
        <v>298900000</v>
      </c>
      <c r="J3041">
        <v>100</v>
      </c>
      <c r="K3041" s="1">
        <v>298900000</v>
      </c>
      <c r="L3041">
        <v>100</v>
      </c>
      <c r="M3041" s="1">
        <v>298900000</v>
      </c>
      <c r="N3041">
        <v>88.27</v>
      </c>
      <c r="O3041" s="1">
        <v>263900000</v>
      </c>
      <c r="P3041">
        <v>88.27</v>
      </c>
      <c r="Q3041" s="1">
        <v>263900000</v>
      </c>
      <c r="R3041">
        <v>0</v>
      </c>
      <c r="S3041" s="1">
        <v>0</v>
      </c>
    </row>
    <row r="3042" spans="1:19" x14ac:dyDescent="0.55000000000000004">
      <c r="A3042">
        <v>303.7</v>
      </c>
      <c r="B3042">
        <v>100</v>
      </c>
      <c r="C3042" s="1">
        <v>298600000</v>
      </c>
      <c r="D3042">
        <v>88.26</v>
      </c>
      <c r="E3042" s="1">
        <v>263600000</v>
      </c>
      <c r="F3042">
        <v>80.430000000000007</v>
      </c>
      <c r="G3042" s="1">
        <v>240200000</v>
      </c>
      <c r="H3042">
        <v>100</v>
      </c>
      <c r="I3042" s="1">
        <v>298600000</v>
      </c>
      <c r="J3042">
        <v>100</v>
      </c>
      <c r="K3042" s="1">
        <v>298600000</v>
      </c>
      <c r="L3042">
        <v>100</v>
      </c>
      <c r="M3042" s="1">
        <v>298600000</v>
      </c>
      <c r="N3042">
        <v>88.26</v>
      </c>
      <c r="O3042" s="1">
        <v>263600000</v>
      </c>
      <c r="P3042">
        <v>88.26</v>
      </c>
      <c r="Q3042" s="1">
        <v>263600000</v>
      </c>
      <c r="R3042">
        <v>0</v>
      </c>
      <c r="S3042" s="1">
        <v>0</v>
      </c>
    </row>
    <row r="3043" spans="1:19" x14ac:dyDescent="0.55000000000000004">
      <c r="A3043">
        <v>303.80200000000002</v>
      </c>
      <c r="B3043">
        <v>100</v>
      </c>
      <c r="C3043" s="1">
        <v>298300000</v>
      </c>
      <c r="D3043">
        <v>88.38</v>
      </c>
      <c r="E3043" s="1">
        <v>263700000</v>
      </c>
      <c r="F3043">
        <v>81.069999999999993</v>
      </c>
      <c r="G3043" s="1">
        <v>241800000</v>
      </c>
      <c r="H3043">
        <v>100</v>
      </c>
      <c r="I3043" s="1">
        <v>298300000</v>
      </c>
      <c r="J3043">
        <v>100</v>
      </c>
      <c r="K3043" s="1">
        <v>298300000</v>
      </c>
      <c r="L3043">
        <v>100</v>
      </c>
      <c r="M3043" s="1">
        <v>298300000</v>
      </c>
      <c r="N3043">
        <v>88.38</v>
      </c>
      <c r="O3043" s="1">
        <v>263700000</v>
      </c>
      <c r="P3043">
        <v>88.38</v>
      </c>
      <c r="Q3043" s="1">
        <v>263700000</v>
      </c>
      <c r="R3043">
        <v>0</v>
      </c>
      <c r="S3043" s="1">
        <v>0</v>
      </c>
    </row>
    <row r="3044" spans="1:19" x14ac:dyDescent="0.55000000000000004">
      <c r="A3044">
        <v>303.89999999999998</v>
      </c>
      <c r="B3044">
        <v>100</v>
      </c>
      <c r="C3044" s="1">
        <v>298000000</v>
      </c>
      <c r="D3044">
        <v>88.43</v>
      </c>
      <c r="E3044" s="1">
        <v>263500000</v>
      </c>
      <c r="F3044">
        <v>80.400000000000006</v>
      </c>
      <c r="G3044" s="1">
        <v>239600000</v>
      </c>
      <c r="H3044">
        <v>100</v>
      </c>
      <c r="I3044" s="1">
        <v>298000000</v>
      </c>
      <c r="J3044">
        <v>100</v>
      </c>
      <c r="K3044" s="1">
        <v>298000000</v>
      </c>
      <c r="L3044">
        <v>100</v>
      </c>
      <c r="M3044" s="1">
        <v>298000000</v>
      </c>
      <c r="N3044">
        <v>88.43</v>
      </c>
      <c r="O3044" s="1">
        <v>263500000</v>
      </c>
      <c r="P3044">
        <v>88.43</v>
      </c>
      <c r="Q3044" s="1">
        <v>263500000</v>
      </c>
      <c r="R3044">
        <v>0</v>
      </c>
      <c r="S3044" s="1">
        <v>0</v>
      </c>
    </row>
    <row r="3045" spans="1:19" x14ac:dyDescent="0.55000000000000004">
      <c r="A3045">
        <v>304</v>
      </c>
      <c r="B3045">
        <v>100</v>
      </c>
      <c r="C3045" s="1">
        <v>297700000</v>
      </c>
      <c r="D3045">
        <v>88.79</v>
      </c>
      <c r="E3045" s="1">
        <v>264300000</v>
      </c>
      <c r="F3045">
        <v>81.040000000000006</v>
      </c>
      <c r="G3045" s="1">
        <v>241300000</v>
      </c>
      <c r="H3045">
        <v>100</v>
      </c>
      <c r="I3045" s="1">
        <v>297700000</v>
      </c>
      <c r="J3045">
        <v>100</v>
      </c>
      <c r="K3045" s="1">
        <v>297700000</v>
      </c>
      <c r="L3045">
        <v>100</v>
      </c>
      <c r="M3045" s="1">
        <v>297700000</v>
      </c>
      <c r="N3045">
        <v>88.79</v>
      </c>
      <c r="O3045" s="1">
        <v>264300000</v>
      </c>
      <c r="P3045">
        <v>88.79</v>
      </c>
      <c r="Q3045" s="1">
        <v>264300000</v>
      </c>
      <c r="R3045">
        <v>0</v>
      </c>
      <c r="S3045" s="1">
        <v>0</v>
      </c>
    </row>
    <row r="3046" spans="1:19" x14ac:dyDescent="0.55000000000000004">
      <c r="A3046">
        <v>304.10000000000002</v>
      </c>
      <c r="B3046">
        <v>100</v>
      </c>
      <c r="C3046" s="1">
        <v>297400000</v>
      </c>
      <c r="D3046">
        <v>88.74</v>
      </c>
      <c r="E3046" s="1">
        <v>263900000</v>
      </c>
      <c r="F3046">
        <v>81.02</v>
      </c>
      <c r="G3046" s="1">
        <v>240900000</v>
      </c>
      <c r="H3046">
        <v>100</v>
      </c>
      <c r="I3046" s="1">
        <v>297400000</v>
      </c>
      <c r="J3046">
        <v>100</v>
      </c>
      <c r="K3046" s="1">
        <v>297400000</v>
      </c>
      <c r="L3046">
        <v>100</v>
      </c>
      <c r="M3046" s="1">
        <v>297400000</v>
      </c>
      <c r="N3046">
        <v>88.74</v>
      </c>
      <c r="O3046" s="1">
        <v>263900000</v>
      </c>
      <c r="P3046">
        <v>88.74</v>
      </c>
      <c r="Q3046" s="1">
        <v>263900000</v>
      </c>
      <c r="R3046">
        <v>0</v>
      </c>
      <c r="S3046" s="1">
        <v>0</v>
      </c>
    </row>
    <row r="3047" spans="1:19" x14ac:dyDescent="0.55000000000000004">
      <c r="A3047">
        <v>304.2</v>
      </c>
      <c r="B3047">
        <v>100</v>
      </c>
      <c r="C3047" s="1">
        <v>297000000</v>
      </c>
      <c r="D3047">
        <v>88.73</v>
      </c>
      <c r="E3047" s="1">
        <v>263500000</v>
      </c>
      <c r="F3047">
        <v>81.48</v>
      </c>
      <c r="G3047" s="1">
        <v>242000000</v>
      </c>
      <c r="H3047">
        <v>100</v>
      </c>
      <c r="I3047" s="1">
        <v>297000000</v>
      </c>
      <c r="J3047">
        <v>100</v>
      </c>
      <c r="K3047" s="1">
        <v>297000000</v>
      </c>
      <c r="L3047">
        <v>100</v>
      </c>
      <c r="M3047" s="1">
        <v>297000000</v>
      </c>
      <c r="N3047">
        <v>88.73</v>
      </c>
      <c r="O3047" s="1">
        <v>263500000</v>
      </c>
      <c r="P3047">
        <v>88.73</v>
      </c>
      <c r="Q3047" s="1">
        <v>263500000</v>
      </c>
      <c r="R3047">
        <v>0</v>
      </c>
      <c r="S3047" s="1">
        <v>0</v>
      </c>
    </row>
    <row r="3048" spans="1:19" x14ac:dyDescent="0.55000000000000004">
      <c r="A3048">
        <v>304.30200000000002</v>
      </c>
      <c r="B3048">
        <v>100</v>
      </c>
      <c r="C3048" s="1">
        <v>296600000</v>
      </c>
      <c r="D3048">
        <v>88.72</v>
      </c>
      <c r="E3048" s="1">
        <v>263200000</v>
      </c>
      <c r="F3048">
        <v>78.98</v>
      </c>
      <c r="G3048" s="1">
        <v>234300000</v>
      </c>
      <c r="H3048">
        <v>100</v>
      </c>
      <c r="I3048" s="1">
        <v>296600000</v>
      </c>
      <c r="J3048">
        <v>100</v>
      </c>
      <c r="K3048" s="1">
        <v>296600000</v>
      </c>
      <c r="L3048">
        <v>100</v>
      </c>
      <c r="M3048" s="1">
        <v>296600000</v>
      </c>
      <c r="N3048">
        <v>88.72</v>
      </c>
      <c r="O3048" s="1">
        <v>263200000</v>
      </c>
      <c r="P3048">
        <v>88.72</v>
      </c>
      <c r="Q3048" s="1">
        <v>263200000</v>
      </c>
      <c r="R3048">
        <v>0</v>
      </c>
      <c r="S3048" s="1">
        <v>0</v>
      </c>
    </row>
    <row r="3049" spans="1:19" x14ac:dyDescent="0.55000000000000004">
      <c r="A3049">
        <v>304.39999999999998</v>
      </c>
      <c r="B3049">
        <v>100</v>
      </c>
      <c r="C3049" s="1">
        <v>296300000</v>
      </c>
      <c r="D3049">
        <v>88.18</v>
      </c>
      <c r="E3049" s="1">
        <v>261200000</v>
      </c>
      <c r="F3049">
        <v>78.97</v>
      </c>
      <c r="G3049" s="1">
        <v>234000000</v>
      </c>
      <c r="H3049">
        <v>100</v>
      </c>
      <c r="I3049" s="1">
        <v>296300000</v>
      </c>
      <c r="J3049">
        <v>100</v>
      </c>
      <c r="K3049" s="1">
        <v>296300000</v>
      </c>
      <c r="L3049">
        <v>100</v>
      </c>
      <c r="M3049" s="1">
        <v>296300000</v>
      </c>
      <c r="N3049">
        <v>88.18</v>
      </c>
      <c r="O3049" s="1">
        <v>261200000</v>
      </c>
      <c r="P3049">
        <v>88.18</v>
      </c>
      <c r="Q3049" s="1">
        <v>261200000</v>
      </c>
      <c r="R3049">
        <v>0</v>
      </c>
      <c r="S3049" s="1">
        <v>0</v>
      </c>
    </row>
    <row r="3050" spans="1:19" x14ac:dyDescent="0.55000000000000004">
      <c r="A3050">
        <v>304.5</v>
      </c>
      <c r="B3050">
        <v>100</v>
      </c>
      <c r="C3050" s="1">
        <v>295900000</v>
      </c>
      <c r="D3050">
        <v>88.07</v>
      </c>
      <c r="E3050" s="1">
        <v>260600000</v>
      </c>
      <c r="F3050">
        <v>78.09</v>
      </c>
      <c r="G3050" s="1">
        <v>231100000</v>
      </c>
      <c r="H3050">
        <v>100</v>
      </c>
      <c r="I3050" s="1">
        <v>295900000</v>
      </c>
      <c r="J3050">
        <v>100</v>
      </c>
      <c r="K3050" s="1">
        <v>295900000</v>
      </c>
      <c r="L3050">
        <v>100</v>
      </c>
      <c r="M3050" s="1">
        <v>295900000</v>
      </c>
      <c r="N3050">
        <v>88.07</v>
      </c>
      <c r="O3050" s="1">
        <v>260600000</v>
      </c>
      <c r="P3050">
        <v>88.07</v>
      </c>
      <c r="Q3050" s="1">
        <v>260600000</v>
      </c>
      <c r="R3050">
        <v>0</v>
      </c>
      <c r="S3050" s="1">
        <v>0</v>
      </c>
    </row>
    <row r="3051" spans="1:19" x14ac:dyDescent="0.55000000000000004">
      <c r="A3051">
        <v>304.60000000000002</v>
      </c>
      <c r="B3051">
        <v>100</v>
      </c>
      <c r="C3051" s="1">
        <v>295500000</v>
      </c>
      <c r="D3051">
        <v>88.06</v>
      </c>
      <c r="E3051" s="1">
        <v>260200000</v>
      </c>
      <c r="F3051">
        <v>78.05</v>
      </c>
      <c r="G3051" s="1">
        <v>230700000</v>
      </c>
      <c r="H3051">
        <v>100</v>
      </c>
      <c r="I3051" s="1">
        <v>295500000</v>
      </c>
      <c r="J3051">
        <v>100</v>
      </c>
      <c r="K3051" s="1">
        <v>295500000</v>
      </c>
      <c r="L3051">
        <v>100</v>
      </c>
      <c r="M3051" s="1">
        <v>295500000</v>
      </c>
      <c r="N3051">
        <v>88.06</v>
      </c>
      <c r="O3051" s="1">
        <v>260200000</v>
      </c>
      <c r="P3051">
        <v>88.06</v>
      </c>
      <c r="Q3051" s="1">
        <v>260200000</v>
      </c>
      <c r="R3051">
        <v>0</v>
      </c>
      <c r="S3051" s="1">
        <v>0</v>
      </c>
    </row>
    <row r="3052" spans="1:19" x14ac:dyDescent="0.55000000000000004">
      <c r="A3052">
        <v>304.7</v>
      </c>
      <c r="B3052">
        <v>100</v>
      </c>
      <c r="C3052" s="1">
        <v>295200000</v>
      </c>
      <c r="D3052">
        <v>88.19</v>
      </c>
      <c r="E3052" s="1">
        <v>260300000</v>
      </c>
      <c r="F3052">
        <v>77.180000000000007</v>
      </c>
      <c r="G3052" s="1">
        <v>227800000</v>
      </c>
      <c r="H3052">
        <v>100</v>
      </c>
      <c r="I3052" s="1">
        <v>295200000</v>
      </c>
      <c r="J3052">
        <v>100</v>
      </c>
      <c r="K3052" s="1">
        <v>295200000</v>
      </c>
      <c r="L3052">
        <v>100</v>
      </c>
      <c r="M3052" s="1">
        <v>295200000</v>
      </c>
      <c r="N3052">
        <v>88.19</v>
      </c>
      <c r="O3052" s="1">
        <v>260300000</v>
      </c>
      <c r="P3052">
        <v>88.19</v>
      </c>
      <c r="Q3052" s="1">
        <v>260300000</v>
      </c>
      <c r="R3052">
        <v>0</v>
      </c>
      <c r="S3052" s="1">
        <v>0</v>
      </c>
    </row>
    <row r="3053" spans="1:19" x14ac:dyDescent="0.55000000000000004">
      <c r="A3053">
        <v>304.80200000000002</v>
      </c>
      <c r="B3053">
        <v>100</v>
      </c>
      <c r="C3053" s="1">
        <v>294800000</v>
      </c>
      <c r="D3053">
        <v>88.45</v>
      </c>
      <c r="E3053" s="1">
        <v>260700000</v>
      </c>
      <c r="F3053">
        <v>76.33</v>
      </c>
      <c r="G3053" s="1">
        <v>225000000</v>
      </c>
      <c r="H3053">
        <v>100</v>
      </c>
      <c r="I3053" s="1">
        <v>294800000</v>
      </c>
      <c r="J3053">
        <v>100</v>
      </c>
      <c r="K3053" s="1">
        <v>294800000</v>
      </c>
      <c r="L3053">
        <v>100</v>
      </c>
      <c r="M3053" s="1">
        <v>294800000</v>
      </c>
      <c r="N3053">
        <v>88.45</v>
      </c>
      <c r="O3053" s="1">
        <v>260700000</v>
      </c>
      <c r="P3053">
        <v>88.45</v>
      </c>
      <c r="Q3053" s="1">
        <v>260700000</v>
      </c>
      <c r="R3053">
        <v>0</v>
      </c>
      <c r="S3053" s="1">
        <v>0</v>
      </c>
    </row>
    <row r="3054" spans="1:19" x14ac:dyDescent="0.55000000000000004">
      <c r="A3054">
        <v>304.89999999999998</v>
      </c>
      <c r="B3054">
        <v>100</v>
      </c>
      <c r="C3054" s="1">
        <v>294400000</v>
      </c>
      <c r="D3054">
        <v>88.43</v>
      </c>
      <c r="E3054" s="1">
        <v>260400000</v>
      </c>
      <c r="F3054">
        <v>76.89</v>
      </c>
      <c r="G3054" s="1">
        <v>226400000</v>
      </c>
      <c r="H3054">
        <v>100</v>
      </c>
      <c r="I3054" s="1">
        <v>294400000</v>
      </c>
      <c r="J3054">
        <v>100</v>
      </c>
      <c r="K3054" s="1">
        <v>294400000</v>
      </c>
      <c r="L3054">
        <v>100</v>
      </c>
      <c r="M3054" s="1">
        <v>294400000</v>
      </c>
      <c r="N3054">
        <v>88.43</v>
      </c>
      <c r="O3054" s="1">
        <v>260400000</v>
      </c>
      <c r="P3054">
        <v>88.43</v>
      </c>
      <c r="Q3054" s="1">
        <v>260400000</v>
      </c>
      <c r="R3054">
        <v>0</v>
      </c>
      <c r="S3054" s="1">
        <v>0</v>
      </c>
    </row>
    <row r="3055" spans="1:19" x14ac:dyDescent="0.55000000000000004">
      <c r="A3055">
        <v>305</v>
      </c>
      <c r="B3055">
        <v>100</v>
      </c>
      <c r="C3055" s="1">
        <v>294100000</v>
      </c>
      <c r="D3055">
        <v>88.37</v>
      </c>
      <c r="E3055" s="1">
        <v>259900000</v>
      </c>
      <c r="F3055">
        <v>76.22</v>
      </c>
      <c r="G3055" s="1">
        <v>224100000</v>
      </c>
      <c r="H3055">
        <v>100</v>
      </c>
      <c r="I3055" s="1">
        <v>294100000</v>
      </c>
      <c r="J3055">
        <v>100</v>
      </c>
      <c r="K3055" s="1">
        <v>294100000</v>
      </c>
      <c r="L3055">
        <v>100</v>
      </c>
      <c r="M3055" s="1">
        <v>294100000</v>
      </c>
      <c r="N3055">
        <v>88.37</v>
      </c>
      <c r="O3055" s="1">
        <v>259900000</v>
      </c>
      <c r="P3055">
        <v>88.37</v>
      </c>
      <c r="Q3055" s="1">
        <v>259900000</v>
      </c>
      <c r="R3055">
        <v>0</v>
      </c>
      <c r="S3055" s="1">
        <v>0</v>
      </c>
    </row>
    <row r="3056" spans="1:19" x14ac:dyDescent="0.55000000000000004">
      <c r="A3056">
        <v>305.10000000000002</v>
      </c>
      <c r="B3056">
        <v>100</v>
      </c>
      <c r="C3056" s="1">
        <v>293700000</v>
      </c>
      <c r="D3056">
        <v>88.47</v>
      </c>
      <c r="E3056" s="1">
        <v>259800000</v>
      </c>
      <c r="F3056">
        <v>76.040000000000006</v>
      </c>
      <c r="G3056" s="1">
        <v>223300000</v>
      </c>
      <c r="H3056">
        <v>100</v>
      </c>
      <c r="I3056" s="1">
        <v>293700000</v>
      </c>
      <c r="J3056">
        <v>100</v>
      </c>
      <c r="K3056" s="1">
        <v>293700000</v>
      </c>
      <c r="L3056">
        <v>100</v>
      </c>
      <c r="M3056" s="1">
        <v>293700000</v>
      </c>
      <c r="N3056">
        <v>88.47</v>
      </c>
      <c r="O3056" s="1">
        <v>259800000</v>
      </c>
      <c r="P3056">
        <v>88.47</v>
      </c>
      <c r="Q3056" s="1">
        <v>259800000</v>
      </c>
      <c r="R3056">
        <v>0</v>
      </c>
      <c r="S3056" s="1">
        <v>0</v>
      </c>
    </row>
    <row r="3057" spans="1:19" x14ac:dyDescent="0.55000000000000004">
      <c r="A3057">
        <v>305.2</v>
      </c>
      <c r="B3057">
        <v>100</v>
      </c>
      <c r="C3057" s="1">
        <v>293300000</v>
      </c>
      <c r="D3057">
        <v>88.5</v>
      </c>
      <c r="E3057" s="1">
        <v>259600000</v>
      </c>
      <c r="F3057">
        <v>76.67</v>
      </c>
      <c r="G3057" s="1">
        <v>224900000</v>
      </c>
      <c r="H3057">
        <v>100</v>
      </c>
      <c r="I3057" s="1">
        <v>293300000</v>
      </c>
      <c r="J3057">
        <v>100</v>
      </c>
      <c r="K3057" s="1">
        <v>293300000</v>
      </c>
      <c r="L3057">
        <v>100</v>
      </c>
      <c r="M3057" s="1">
        <v>293300000</v>
      </c>
      <c r="N3057">
        <v>88.5</v>
      </c>
      <c r="O3057" s="1">
        <v>259600000</v>
      </c>
      <c r="P3057">
        <v>88.5</v>
      </c>
      <c r="Q3057" s="1">
        <v>259600000</v>
      </c>
      <c r="R3057">
        <v>0</v>
      </c>
      <c r="S3057" s="1">
        <v>0</v>
      </c>
    </row>
    <row r="3058" spans="1:19" x14ac:dyDescent="0.55000000000000004">
      <c r="A3058">
        <v>305.30200000000002</v>
      </c>
      <c r="B3058">
        <v>100</v>
      </c>
      <c r="C3058" s="1">
        <v>292900000</v>
      </c>
      <c r="D3058">
        <v>87.97</v>
      </c>
      <c r="E3058" s="1">
        <v>257700000</v>
      </c>
      <c r="F3058">
        <v>64.239999999999995</v>
      </c>
      <c r="G3058" s="1">
        <v>188200000</v>
      </c>
      <c r="H3058">
        <v>100</v>
      </c>
      <c r="I3058" s="1">
        <v>292900000</v>
      </c>
      <c r="J3058">
        <v>100</v>
      </c>
      <c r="K3058" s="1">
        <v>292900000</v>
      </c>
      <c r="L3058">
        <v>100</v>
      </c>
      <c r="M3058" s="1">
        <v>292900000</v>
      </c>
      <c r="N3058">
        <v>87.97</v>
      </c>
      <c r="O3058" s="1">
        <v>257700000</v>
      </c>
      <c r="P3058">
        <v>87.97</v>
      </c>
      <c r="Q3058" s="1">
        <v>257700000</v>
      </c>
      <c r="R3058">
        <v>0</v>
      </c>
      <c r="S3058" s="1">
        <v>0</v>
      </c>
    </row>
    <row r="3059" spans="1:19" x14ac:dyDescent="0.55000000000000004">
      <c r="A3059">
        <v>305.39999999999998</v>
      </c>
      <c r="B3059">
        <v>100</v>
      </c>
      <c r="C3059" s="1">
        <v>292600000</v>
      </c>
      <c r="D3059">
        <v>87.82</v>
      </c>
      <c r="E3059" s="1">
        <v>256900000</v>
      </c>
      <c r="F3059">
        <v>59.43</v>
      </c>
      <c r="G3059" s="1">
        <v>173900000</v>
      </c>
      <c r="H3059">
        <v>100</v>
      </c>
      <c r="I3059" s="1">
        <v>292600000</v>
      </c>
      <c r="J3059">
        <v>100</v>
      </c>
      <c r="K3059" s="1">
        <v>292600000</v>
      </c>
      <c r="L3059">
        <v>100</v>
      </c>
      <c r="M3059" s="1">
        <v>292600000</v>
      </c>
      <c r="N3059">
        <v>87.82</v>
      </c>
      <c r="O3059" s="1">
        <v>256900000</v>
      </c>
      <c r="P3059">
        <v>87.82</v>
      </c>
      <c r="Q3059" s="1">
        <v>256900000</v>
      </c>
      <c r="R3059">
        <v>0</v>
      </c>
      <c r="S3059" s="1">
        <v>0</v>
      </c>
    </row>
    <row r="3060" spans="1:19" x14ac:dyDescent="0.55000000000000004">
      <c r="A3060">
        <v>305.5</v>
      </c>
      <c r="B3060">
        <v>100</v>
      </c>
      <c r="C3060" s="1">
        <v>292200000</v>
      </c>
      <c r="D3060">
        <v>87.95</v>
      </c>
      <c r="E3060" s="1">
        <v>257000000</v>
      </c>
      <c r="F3060">
        <v>61.28</v>
      </c>
      <c r="G3060" s="1">
        <v>179100000</v>
      </c>
      <c r="H3060">
        <v>100</v>
      </c>
      <c r="I3060" s="1">
        <v>292200000</v>
      </c>
      <c r="J3060">
        <v>100</v>
      </c>
      <c r="K3060" s="1">
        <v>292200000</v>
      </c>
      <c r="L3060">
        <v>100</v>
      </c>
      <c r="M3060" s="1">
        <v>292200000</v>
      </c>
      <c r="N3060">
        <v>87.95</v>
      </c>
      <c r="O3060" s="1">
        <v>257000000</v>
      </c>
      <c r="P3060">
        <v>87.95</v>
      </c>
      <c r="Q3060" s="1">
        <v>257000000</v>
      </c>
      <c r="R3060">
        <v>0</v>
      </c>
      <c r="S3060" s="1">
        <v>0</v>
      </c>
    </row>
    <row r="3061" spans="1:19" x14ac:dyDescent="0.55000000000000004">
      <c r="A3061">
        <v>305.60000000000002</v>
      </c>
      <c r="B3061">
        <v>100</v>
      </c>
      <c r="C3061" s="1">
        <v>291800000</v>
      </c>
      <c r="D3061">
        <v>88.07</v>
      </c>
      <c r="E3061" s="1">
        <v>257000000</v>
      </c>
      <c r="F3061">
        <v>60.72</v>
      </c>
      <c r="G3061" s="1">
        <v>177200000</v>
      </c>
      <c r="H3061">
        <v>100</v>
      </c>
      <c r="I3061" s="1">
        <v>291800000</v>
      </c>
      <c r="J3061">
        <v>100</v>
      </c>
      <c r="K3061" s="1">
        <v>291800000</v>
      </c>
      <c r="L3061">
        <v>100</v>
      </c>
      <c r="M3061" s="1">
        <v>291800000</v>
      </c>
      <c r="N3061">
        <v>88.07</v>
      </c>
      <c r="O3061" s="1">
        <v>257000000</v>
      </c>
      <c r="P3061">
        <v>88.07</v>
      </c>
      <c r="Q3061" s="1">
        <v>257000000</v>
      </c>
      <c r="R3061">
        <v>0</v>
      </c>
      <c r="S3061" s="1">
        <v>0</v>
      </c>
    </row>
    <row r="3062" spans="1:19" x14ac:dyDescent="0.55000000000000004">
      <c r="A3062">
        <v>305.7</v>
      </c>
      <c r="B3062">
        <v>100</v>
      </c>
      <c r="C3062" s="1">
        <v>291500000</v>
      </c>
      <c r="D3062">
        <v>88.06</v>
      </c>
      <c r="E3062" s="1">
        <v>256700000</v>
      </c>
      <c r="F3062">
        <v>58.87</v>
      </c>
      <c r="G3062" s="1">
        <v>171600000</v>
      </c>
      <c r="H3062">
        <v>100</v>
      </c>
      <c r="I3062" s="1">
        <v>291500000</v>
      </c>
      <c r="J3062">
        <v>100</v>
      </c>
      <c r="K3062" s="1">
        <v>291500000</v>
      </c>
      <c r="L3062">
        <v>100</v>
      </c>
      <c r="M3062" s="1">
        <v>291500000</v>
      </c>
      <c r="N3062">
        <v>88.06</v>
      </c>
      <c r="O3062" s="1">
        <v>256700000</v>
      </c>
      <c r="P3062">
        <v>88.06</v>
      </c>
      <c r="Q3062" s="1">
        <v>256700000</v>
      </c>
      <c r="R3062">
        <v>0</v>
      </c>
      <c r="S3062" s="1">
        <v>0</v>
      </c>
    </row>
    <row r="3063" spans="1:19" x14ac:dyDescent="0.55000000000000004">
      <c r="A3063">
        <v>305.80200000000002</v>
      </c>
      <c r="B3063">
        <v>100</v>
      </c>
      <c r="C3063" s="1">
        <v>291100000</v>
      </c>
      <c r="D3063">
        <v>88.05</v>
      </c>
      <c r="E3063" s="1">
        <v>256300000</v>
      </c>
      <c r="F3063">
        <v>59.06</v>
      </c>
      <c r="G3063" s="1">
        <v>171900000</v>
      </c>
      <c r="H3063">
        <v>100</v>
      </c>
      <c r="I3063" s="1">
        <v>291100000</v>
      </c>
      <c r="J3063">
        <v>100</v>
      </c>
      <c r="K3063" s="1">
        <v>291100000</v>
      </c>
      <c r="L3063">
        <v>100</v>
      </c>
      <c r="M3063" s="1">
        <v>291100000</v>
      </c>
      <c r="N3063">
        <v>88.05</v>
      </c>
      <c r="O3063" s="1">
        <v>256300000</v>
      </c>
      <c r="P3063">
        <v>88.05</v>
      </c>
      <c r="Q3063" s="1">
        <v>256300000</v>
      </c>
      <c r="R3063">
        <v>0</v>
      </c>
      <c r="S3063" s="1">
        <v>0</v>
      </c>
    </row>
    <row r="3064" spans="1:19" x14ac:dyDescent="0.55000000000000004">
      <c r="A3064">
        <v>305.89999999999998</v>
      </c>
      <c r="B3064">
        <v>100</v>
      </c>
      <c r="C3064" s="1">
        <v>290700000</v>
      </c>
      <c r="D3064">
        <v>88.04</v>
      </c>
      <c r="E3064" s="1">
        <v>256000000</v>
      </c>
      <c r="F3064">
        <v>58.23</v>
      </c>
      <c r="G3064" s="1">
        <v>169300000</v>
      </c>
      <c r="H3064">
        <v>100</v>
      </c>
      <c r="I3064" s="1">
        <v>290700000</v>
      </c>
      <c r="J3064">
        <v>100</v>
      </c>
      <c r="K3064" s="1">
        <v>290700000</v>
      </c>
      <c r="L3064">
        <v>100</v>
      </c>
      <c r="M3064" s="1">
        <v>290700000</v>
      </c>
      <c r="N3064">
        <v>88.04</v>
      </c>
      <c r="O3064" s="1">
        <v>256000000</v>
      </c>
      <c r="P3064">
        <v>88.04</v>
      </c>
      <c r="Q3064" s="1">
        <v>256000000</v>
      </c>
      <c r="R3064">
        <v>0</v>
      </c>
      <c r="S3064" s="1">
        <v>0</v>
      </c>
    </row>
    <row r="3065" spans="1:19" x14ac:dyDescent="0.55000000000000004">
      <c r="A3065">
        <v>306</v>
      </c>
      <c r="B3065">
        <v>100</v>
      </c>
      <c r="C3065" s="1">
        <v>290400000</v>
      </c>
      <c r="D3065">
        <v>87.89</v>
      </c>
      <c r="E3065" s="1">
        <v>255200000</v>
      </c>
      <c r="F3065">
        <v>57.84</v>
      </c>
      <c r="G3065" s="1">
        <v>167900000</v>
      </c>
      <c r="H3065">
        <v>100</v>
      </c>
      <c r="I3065" s="1">
        <v>290400000</v>
      </c>
      <c r="J3065">
        <v>100</v>
      </c>
      <c r="K3065" s="1">
        <v>290400000</v>
      </c>
      <c r="L3065">
        <v>100</v>
      </c>
      <c r="M3065" s="1">
        <v>290400000</v>
      </c>
      <c r="N3065">
        <v>87.89</v>
      </c>
      <c r="O3065" s="1">
        <v>255200000</v>
      </c>
      <c r="P3065">
        <v>87.89</v>
      </c>
      <c r="Q3065" s="1">
        <v>255200000</v>
      </c>
      <c r="R3065">
        <v>0</v>
      </c>
      <c r="S3065" s="1">
        <v>0</v>
      </c>
    </row>
    <row r="3066" spans="1:19" x14ac:dyDescent="0.55000000000000004">
      <c r="A3066">
        <v>306.10000000000002</v>
      </c>
      <c r="B3066">
        <v>100</v>
      </c>
      <c r="C3066" s="1">
        <v>290000000</v>
      </c>
      <c r="D3066">
        <v>87.9</v>
      </c>
      <c r="E3066" s="1">
        <v>254900000</v>
      </c>
      <c r="F3066">
        <v>51.86</v>
      </c>
      <c r="G3066" s="1">
        <v>150400000</v>
      </c>
      <c r="H3066">
        <v>100</v>
      </c>
      <c r="I3066" s="1">
        <v>290000000</v>
      </c>
      <c r="J3066">
        <v>100</v>
      </c>
      <c r="K3066" s="1">
        <v>290000000</v>
      </c>
      <c r="L3066">
        <v>100</v>
      </c>
      <c r="M3066" s="1">
        <v>290000000</v>
      </c>
      <c r="N3066">
        <v>87.9</v>
      </c>
      <c r="O3066" s="1">
        <v>254900000</v>
      </c>
      <c r="P3066">
        <v>87.9</v>
      </c>
      <c r="Q3066" s="1">
        <v>254900000</v>
      </c>
      <c r="R3066">
        <v>0</v>
      </c>
      <c r="S3066" s="1">
        <v>0</v>
      </c>
    </row>
    <row r="3067" spans="1:19" x14ac:dyDescent="0.55000000000000004">
      <c r="A3067">
        <v>306.2</v>
      </c>
      <c r="B3067">
        <v>100</v>
      </c>
      <c r="C3067" s="1">
        <v>289600000</v>
      </c>
      <c r="D3067">
        <v>88.3</v>
      </c>
      <c r="E3067" s="1">
        <v>255700000</v>
      </c>
      <c r="F3067">
        <v>49.27</v>
      </c>
      <c r="G3067" s="1">
        <v>142700000</v>
      </c>
      <c r="H3067">
        <v>100</v>
      </c>
      <c r="I3067" s="1">
        <v>289600000</v>
      </c>
      <c r="J3067">
        <v>100</v>
      </c>
      <c r="K3067" s="1">
        <v>289600000</v>
      </c>
      <c r="L3067">
        <v>100</v>
      </c>
      <c r="M3067" s="1">
        <v>289600000</v>
      </c>
      <c r="N3067">
        <v>88.3</v>
      </c>
      <c r="O3067" s="1">
        <v>255700000</v>
      </c>
      <c r="P3067">
        <v>88.3</v>
      </c>
      <c r="Q3067" s="1">
        <v>255700000</v>
      </c>
      <c r="R3067">
        <v>0</v>
      </c>
      <c r="S3067" s="1">
        <v>0</v>
      </c>
    </row>
    <row r="3068" spans="1:19" x14ac:dyDescent="0.55000000000000004">
      <c r="A3068">
        <v>306.30200000000002</v>
      </c>
      <c r="B3068">
        <v>100</v>
      </c>
      <c r="C3068" s="1">
        <v>289200000</v>
      </c>
      <c r="D3068">
        <v>88.13</v>
      </c>
      <c r="E3068" s="1">
        <v>254900000</v>
      </c>
      <c r="F3068">
        <v>48.42</v>
      </c>
      <c r="G3068" s="1">
        <v>140100000</v>
      </c>
      <c r="H3068">
        <v>100</v>
      </c>
      <c r="I3068" s="1">
        <v>289200000</v>
      </c>
      <c r="J3068">
        <v>100</v>
      </c>
      <c r="K3068" s="1">
        <v>289200000</v>
      </c>
      <c r="L3068">
        <v>100</v>
      </c>
      <c r="M3068" s="1">
        <v>289200000</v>
      </c>
      <c r="N3068">
        <v>88.13</v>
      </c>
      <c r="O3068" s="1">
        <v>254900000</v>
      </c>
      <c r="P3068">
        <v>88.13</v>
      </c>
      <c r="Q3068" s="1">
        <v>254900000</v>
      </c>
      <c r="R3068">
        <v>0</v>
      </c>
      <c r="S3068" s="1">
        <v>0</v>
      </c>
    </row>
    <row r="3069" spans="1:19" x14ac:dyDescent="0.55000000000000004">
      <c r="A3069">
        <v>306.39999999999998</v>
      </c>
      <c r="B3069">
        <v>100</v>
      </c>
      <c r="C3069" s="1">
        <v>288900000</v>
      </c>
      <c r="D3069">
        <v>88.12</v>
      </c>
      <c r="E3069" s="1">
        <v>254600000</v>
      </c>
      <c r="F3069">
        <v>42.82</v>
      </c>
      <c r="G3069" s="1">
        <v>123700000</v>
      </c>
      <c r="H3069">
        <v>100</v>
      </c>
      <c r="I3069" s="1">
        <v>288900000</v>
      </c>
      <c r="J3069">
        <v>100</v>
      </c>
      <c r="K3069" s="1">
        <v>288900000</v>
      </c>
      <c r="L3069">
        <v>100</v>
      </c>
      <c r="M3069" s="1">
        <v>288900000</v>
      </c>
      <c r="N3069">
        <v>88.12</v>
      </c>
      <c r="O3069" s="1">
        <v>254600000</v>
      </c>
      <c r="P3069">
        <v>88.12</v>
      </c>
      <c r="Q3069" s="1">
        <v>254600000</v>
      </c>
      <c r="R3069">
        <v>0</v>
      </c>
      <c r="S3069" s="1">
        <v>0</v>
      </c>
    </row>
    <row r="3070" spans="1:19" x14ac:dyDescent="0.55000000000000004">
      <c r="A3070">
        <v>306.5</v>
      </c>
      <c r="B3070">
        <v>100</v>
      </c>
      <c r="C3070" s="1">
        <v>288500000</v>
      </c>
      <c r="D3070">
        <v>88.27</v>
      </c>
      <c r="E3070" s="1">
        <v>254700000</v>
      </c>
      <c r="F3070">
        <v>47.08</v>
      </c>
      <c r="G3070" s="1">
        <v>135800000</v>
      </c>
      <c r="H3070">
        <v>100</v>
      </c>
      <c r="I3070" s="1">
        <v>288500000</v>
      </c>
      <c r="J3070">
        <v>100</v>
      </c>
      <c r="K3070" s="1">
        <v>288500000</v>
      </c>
      <c r="L3070">
        <v>100</v>
      </c>
      <c r="M3070" s="1">
        <v>288500000</v>
      </c>
      <c r="N3070">
        <v>88.27</v>
      </c>
      <c r="O3070" s="1">
        <v>254700000</v>
      </c>
      <c r="P3070">
        <v>88.27</v>
      </c>
      <c r="Q3070" s="1">
        <v>254700000</v>
      </c>
      <c r="R3070">
        <v>0</v>
      </c>
      <c r="S3070" s="1">
        <v>0</v>
      </c>
    </row>
    <row r="3071" spans="1:19" x14ac:dyDescent="0.55000000000000004">
      <c r="A3071">
        <v>306.60000000000002</v>
      </c>
      <c r="B3071">
        <v>100</v>
      </c>
      <c r="C3071" s="1">
        <v>288200000</v>
      </c>
      <c r="D3071">
        <v>87.93</v>
      </c>
      <c r="E3071" s="1">
        <v>253400000</v>
      </c>
      <c r="F3071">
        <v>48.87</v>
      </c>
      <c r="G3071" s="1">
        <v>140800000</v>
      </c>
      <c r="H3071">
        <v>100</v>
      </c>
      <c r="I3071" s="1">
        <v>288200000</v>
      </c>
      <c r="J3071">
        <v>100</v>
      </c>
      <c r="K3071" s="1">
        <v>288200000</v>
      </c>
      <c r="L3071">
        <v>100</v>
      </c>
      <c r="M3071" s="1">
        <v>288200000</v>
      </c>
      <c r="N3071">
        <v>87.93</v>
      </c>
      <c r="O3071" s="1">
        <v>253400000</v>
      </c>
      <c r="P3071">
        <v>87.93</v>
      </c>
      <c r="Q3071" s="1">
        <v>253400000</v>
      </c>
      <c r="R3071">
        <v>0</v>
      </c>
      <c r="S3071" s="1">
        <v>0</v>
      </c>
    </row>
    <row r="3072" spans="1:19" x14ac:dyDescent="0.55000000000000004">
      <c r="A3072">
        <v>306.7</v>
      </c>
      <c r="B3072">
        <v>100</v>
      </c>
      <c r="C3072" s="1">
        <v>287800000</v>
      </c>
      <c r="D3072">
        <v>87.93</v>
      </c>
      <c r="E3072" s="1">
        <v>253000000</v>
      </c>
      <c r="F3072">
        <v>46.11</v>
      </c>
      <c r="G3072" s="1">
        <v>132700000</v>
      </c>
      <c r="H3072">
        <v>100</v>
      </c>
      <c r="I3072" s="1">
        <v>287800000</v>
      </c>
      <c r="J3072">
        <v>100</v>
      </c>
      <c r="K3072" s="1">
        <v>287800000</v>
      </c>
      <c r="L3072">
        <v>100</v>
      </c>
      <c r="M3072" s="1">
        <v>287800000</v>
      </c>
      <c r="N3072">
        <v>87.93</v>
      </c>
      <c r="O3072" s="1">
        <v>253000000</v>
      </c>
      <c r="P3072">
        <v>87.93</v>
      </c>
      <c r="Q3072" s="1">
        <v>253000000</v>
      </c>
      <c r="R3072">
        <v>0</v>
      </c>
      <c r="S3072" s="1">
        <v>0</v>
      </c>
    </row>
    <row r="3073" spans="1:19" x14ac:dyDescent="0.55000000000000004">
      <c r="A3073">
        <v>306.80200000000002</v>
      </c>
      <c r="B3073">
        <v>100</v>
      </c>
      <c r="C3073" s="1">
        <v>287400000</v>
      </c>
      <c r="D3073">
        <v>87.83</v>
      </c>
      <c r="E3073" s="1">
        <v>252400000</v>
      </c>
      <c r="F3073">
        <v>42.69</v>
      </c>
      <c r="G3073" s="1">
        <v>122700000</v>
      </c>
      <c r="H3073">
        <v>100</v>
      </c>
      <c r="I3073" s="1">
        <v>287400000</v>
      </c>
      <c r="J3073">
        <v>100</v>
      </c>
      <c r="K3073" s="1">
        <v>287400000</v>
      </c>
      <c r="L3073">
        <v>100</v>
      </c>
      <c r="M3073" s="1">
        <v>287400000</v>
      </c>
      <c r="N3073">
        <v>87.83</v>
      </c>
      <c r="O3073" s="1">
        <v>252400000</v>
      </c>
      <c r="P3073">
        <v>87.83</v>
      </c>
      <c r="Q3073" s="1">
        <v>252400000</v>
      </c>
      <c r="R3073">
        <v>0</v>
      </c>
      <c r="S3073" s="1">
        <v>0</v>
      </c>
    </row>
    <row r="3074" spans="1:19" x14ac:dyDescent="0.55000000000000004">
      <c r="A3074">
        <v>306.89999999999998</v>
      </c>
      <c r="B3074">
        <v>100</v>
      </c>
      <c r="C3074" s="1">
        <v>287100000</v>
      </c>
      <c r="D3074">
        <v>87.82</v>
      </c>
      <c r="E3074" s="1">
        <v>252100000</v>
      </c>
      <c r="F3074">
        <v>39.340000000000003</v>
      </c>
      <c r="G3074" s="1">
        <v>112900000</v>
      </c>
      <c r="H3074">
        <v>100</v>
      </c>
      <c r="I3074" s="1">
        <v>287100000</v>
      </c>
      <c r="J3074">
        <v>100</v>
      </c>
      <c r="K3074" s="1">
        <v>287100000</v>
      </c>
      <c r="L3074">
        <v>100</v>
      </c>
      <c r="M3074" s="1">
        <v>287100000</v>
      </c>
      <c r="N3074">
        <v>87.82</v>
      </c>
      <c r="O3074" s="1">
        <v>252100000</v>
      </c>
      <c r="P3074">
        <v>87.82</v>
      </c>
      <c r="Q3074" s="1">
        <v>252100000</v>
      </c>
      <c r="R3074">
        <v>0</v>
      </c>
      <c r="S3074" s="1">
        <v>0</v>
      </c>
    </row>
    <row r="3075" spans="1:19" x14ac:dyDescent="0.55000000000000004">
      <c r="A3075">
        <v>307</v>
      </c>
      <c r="B3075">
        <v>100</v>
      </c>
      <c r="C3075" s="1">
        <v>286700000</v>
      </c>
      <c r="D3075">
        <v>87.67</v>
      </c>
      <c r="E3075" s="1">
        <v>251300000</v>
      </c>
      <c r="F3075">
        <v>29.55</v>
      </c>
      <c r="G3075" s="1">
        <v>84720000</v>
      </c>
      <c r="H3075">
        <v>100</v>
      </c>
      <c r="I3075" s="1">
        <v>286700000</v>
      </c>
      <c r="J3075">
        <v>100</v>
      </c>
      <c r="K3075" s="1">
        <v>286700000</v>
      </c>
      <c r="L3075">
        <v>100</v>
      </c>
      <c r="M3075" s="1">
        <v>286700000</v>
      </c>
      <c r="N3075">
        <v>87.67</v>
      </c>
      <c r="O3075" s="1">
        <v>251300000</v>
      </c>
      <c r="P3075">
        <v>87.67</v>
      </c>
      <c r="Q3075" s="1">
        <v>251300000</v>
      </c>
      <c r="R3075">
        <v>0</v>
      </c>
      <c r="S3075" s="1">
        <v>0</v>
      </c>
    </row>
    <row r="3076" spans="1:19" x14ac:dyDescent="0.55000000000000004">
      <c r="A3076">
        <v>307.10000000000002</v>
      </c>
      <c r="B3076">
        <v>100</v>
      </c>
      <c r="C3076" s="1">
        <v>286300000</v>
      </c>
      <c r="D3076">
        <v>88.22</v>
      </c>
      <c r="E3076" s="1">
        <v>252600000</v>
      </c>
      <c r="F3076">
        <v>17.87</v>
      </c>
      <c r="G3076" s="1">
        <v>51170000</v>
      </c>
      <c r="H3076">
        <v>100</v>
      </c>
      <c r="I3076" s="1">
        <v>286300000</v>
      </c>
      <c r="J3076">
        <v>100</v>
      </c>
      <c r="K3076" s="1">
        <v>286300000</v>
      </c>
      <c r="L3076">
        <v>100</v>
      </c>
      <c r="M3076" s="1">
        <v>286300000</v>
      </c>
      <c r="N3076">
        <v>88.22</v>
      </c>
      <c r="O3076" s="1">
        <v>252600000</v>
      </c>
      <c r="P3076">
        <v>88.22</v>
      </c>
      <c r="Q3076" s="1">
        <v>252600000</v>
      </c>
      <c r="R3076">
        <v>0</v>
      </c>
      <c r="S3076" s="1">
        <v>0</v>
      </c>
    </row>
    <row r="3077" spans="1:19" x14ac:dyDescent="0.55000000000000004">
      <c r="A3077">
        <v>307.2</v>
      </c>
      <c r="B3077">
        <v>100</v>
      </c>
      <c r="C3077" s="1">
        <v>286000000</v>
      </c>
      <c r="D3077">
        <v>88.21</v>
      </c>
      <c r="E3077" s="1">
        <v>252300000</v>
      </c>
      <c r="F3077">
        <v>0.35</v>
      </c>
      <c r="G3077" s="1">
        <v>986900</v>
      </c>
      <c r="H3077">
        <v>100</v>
      </c>
      <c r="I3077" s="1">
        <v>286000000</v>
      </c>
      <c r="J3077">
        <v>100</v>
      </c>
      <c r="K3077" s="1">
        <v>286000000</v>
      </c>
      <c r="L3077">
        <v>100</v>
      </c>
      <c r="M3077" s="1">
        <v>286000000</v>
      </c>
      <c r="N3077">
        <v>88.21</v>
      </c>
      <c r="O3077" s="1">
        <v>252300000</v>
      </c>
      <c r="P3077">
        <v>88.21</v>
      </c>
      <c r="Q3077" s="1">
        <v>252300000</v>
      </c>
      <c r="R3077">
        <v>0</v>
      </c>
      <c r="S3077" s="1">
        <v>0</v>
      </c>
    </row>
    <row r="3078" spans="1:19" x14ac:dyDescent="0.55000000000000004">
      <c r="A3078">
        <v>307.30200000000002</v>
      </c>
      <c r="B3078">
        <v>100</v>
      </c>
      <c r="C3078" s="1">
        <v>285600000</v>
      </c>
      <c r="D3078">
        <v>88.2</v>
      </c>
      <c r="E3078" s="1">
        <v>251900000</v>
      </c>
      <c r="F3078">
        <v>0.33</v>
      </c>
      <c r="G3078" s="1">
        <v>940500</v>
      </c>
      <c r="H3078">
        <v>100</v>
      </c>
      <c r="I3078" s="1">
        <v>285600000</v>
      </c>
      <c r="J3078">
        <v>100</v>
      </c>
      <c r="K3078" s="1">
        <v>285600000</v>
      </c>
      <c r="L3078">
        <v>100</v>
      </c>
      <c r="M3078" s="1">
        <v>285600000</v>
      </c>
      <c r="N3078">
        <v>88.2</v>
      </c>
      <c r="O3078" s="1">
        <v>251900000</v>
      </c>
      <c r="P3078">
        <v>88.2</v>
      </c>
      <c r="Q3078" s="1">
        <v>251900000</v>
      </c>
      <c r="R3078">
        <v>0</v>
      </c>
      <c r="S3078" s="1">
        <v>0</v>
      </c>
    </row>
    <row r="3079" spans="1:19" x14ac:dyDescent="0.55000000000000004">
      <c r="A3079">
        <v>307.39999999999998</v>
      </c>
      <c r="B3079">
        <v>100</v>
      </c>
      <c r="C3079" s="1">
        <v>285200000</v>
      </c>
      <c r="D3079">
        <v>87.63</v>
      </c>
      <c r="E3079" s="1">
        <v>249900000</v>
      </c>
      <c r="F3079">
        <v>0.33</v>
      </c>
      <c r="G3079" s="1">
        <v>930300</v>
      </c>
      <c r="H3079">
        <v>100</v>
      </c>
      <c r="I3079" s="1">
        <v>285200000</v>
      </c>
      <c r="J3079">
        <v>100</v>
      </c>
      <c r="K3079" s="1">
        <v>285200000</v>
      </c>
      <c r="L3079">
        <v>100</v>
      </c>
      <c r="M3079" s="1">
        <v>285200000</v>
      </c>
      <c r="N3079">
        <v>87.63</v>
      </c>
      <c r="O3079" s="1">
        <v>249900000</v>
      </c>
      <c r="P3079">
        <v>87.63</v>
      </c>
      <c r="Q3079" s="1">
        <v>249900000</v>
      </c>
      <c r="R3079">
        <v>0</v>
      </c>
      <c r="S3079" s="1">
        <v>0</v>
      </c>
    </row>
    <row r="3080" spans="1:19" x14ac:dyDescent="0.55000000000000004">
      <c r="A3080">
        <v>307.5</v>
      </c>
      <c r="B3080">
        <v>100</v>
      </c>
      <c r="C3080" s="1">
        <v>284900000</v>
      </c>
      <c r="D3080">
        <v>87.61</v>
      </c>
      <c r="E3080" s="1">
        <v>249600000</v>
      </c>
      <c r="F3080">
        <v>0.32</v>
      </c>
      <c r="G3080" s="1">
        <v>919900</v>
      </c>
      <c r="H3080">
        <v>100</v>
      </c>
      <c r="I3080" s="1">
        <v>284900000</v>
      </c>
      <c r="J3080">
        <v>100</v>
      </c>
      <c r="K3080" s="1">
        <v>284900000</v>
      </c>
      <c r="L3080">
        <v>100</v>
      </c>
      <c r="M3080" s="1">
        <v>284900000</v>
      </c>
      <c r="N3080">
        <v>87.61</v>
      </c>
      <c r="O3080" s="1">
        <v>249600000</v>
      </c>
      <c r="P3080">
        <v>87.61</v>
      </c>
      <c r="Q3080" s="1">
        <v>249600000</v>
      </c>
      <c r="R3080">
        <v>0</v>
      </c>
      <c r="S3080" s="1">
        <v>0</v>
      </c>
    </row>
    <row r="3081" spans="1:19" x14ac:dyDescent="0.55000000000000004">
      <c r="A3081">
        <v>307.60000000000002</v>
      </c>
      <c r="B3081">
        <v>100</v>
      </c>
      <c r="C3081" s="1">
        <v>284500000</v>
      </c>
      <c r="D3081">
        <v>87.7</v>
      </c>
      <c r="E3081" s="1">
        <v>249500000</v>
      </c>
      <c r="F3081">
        <v>7.45</v>
      </c>
      <c r="G3081" s="1">
        <v>21210000</v>
      </c>
      <c r="H3081">
        <v>100</v>
      </c>
      <c r="I3081" s="1">
        <v>284500000</v>
      </c>
      <c r="J3081">
        <v>100</v>
      </c>
      <c r="K3081" s="1">
        <v>284500000</v>
      </c>
      <c r="L3081">
        <v>100</v>
      </c>
      <c r="M3081" s="1">
        <v>284500000</v>
      </c>
      <c r="N3081">
        <v>87.7</v>
      </c>
      <c r="O3081" s="1">
        <v>249500000</v>
      </c>
      <c r="P3081">
        <v>87.7</v>
      </c>
      <c r="Q3081" s="1">
        <v>249500000</v>
      </c>
      <c r="R3081">
        <v>0</v>
      </c>
      <c r="S3081" s="1">
        <v>0</v>
      </c>
    </row>
    <row r="3082" spans="1:19" x14ac:dyDescent="0.55000000000000004">
      <c r="A3082">
        <v>307.7</v>
      </c>
      <c r="B3082">
        <v>100</v>
      </c>
      <c r="C3082" s="1">
        <v>284100000</v>
      </c>
      <c r="D3082">
        <v>87.84</v>
      </c>
      <c r="E3082" s="1">
        <v>249600000</v>
      </c>
      <c r="F3082">
        <v>9.26</v>
      </c>
      <c r="G3082" s="1">
        <v>26300000</v>
      </c>
      <c r="H3082">
        <v>100</v>
      </c>
      <c r="I3082" s="1">
        <v>284100000</v>
      </c>
      <c r="J3082">
        <v>100</v>
      </c>
      <c r="K3082" s="1">
        <v>284100000</v>
      </c>
      <c r="L3082">
        <v>100</v>
      </c>
      <c r="M3082" s="1">
        <v>284100000</v>
      </c>
      <c r="N3082">
        <v>87.84</v>
      </c>
      <c r="O3082" s="1">
        <v>249600000</v>
      </c>
      <c r="P3082">
        <v>87.84</v>
      </c>
      <c r="Q3082" s="1">
        <v>249600000</v>
      </c>
      <c r="R3082">
        <v>0</v>
      </c>
      <c r="S3082" s="1">
        <v>0</v>
      </c>
    </row>
    <row r="3083" spans="1:19" x14ac:dyDescent="0.55000000000000004">
      <c r="A3083">
        <v>307.80200000000002</v>
      </c>
      <c r="B3083">
        <v>100</v>
      </c>
      <c r="C3083" s="1">
        <v>283800000</v>
      </c>
      <c r="D3083">
        <v>87.73</v>
      </c>
      <c r="E3083" s="1">
        <v>248900000</v>
      </c>
      <c r="F3083">
        <v>0.48</v>
      </c>
      <c r="G3083" s="1">
        <v>1375000</v>
      </c>
      <c r="H3083">
        <v>100</v>
      </c>
      <c r="I3083" s="1">
        <v>283800000</v>
      </c>
      <c r="J3083">
        <v>100</v>
      </c>
      <c r="K3083" s="1">
        <v>283800000</v>
      </c>
      <c r="L3083">
        <v>100</v>
      </c>
      <c r="M3083" s="1">
        <v>283800000</v>
      </c>
      <c r="N3083">
        <v>87.73</v>
      </c>
      <c r="O3083" s="1">
        <v>248900000</v>
      </c>
      <c r="P3083">
        <v>87.73</v>
      </c>
      <c r="Q3083" s="1">
        <v>248900000</v>
      </c>
      <c r="R3083">
        <v>0</v>
      </c>
      <c r="S3083" s="1">
        <v>0</v>
      </c>
    </row>
    <row r="3084" spans="1:19" x14ac:dyDescent="0.55000000000000004">
      <c r="A3084">
        <v>307.89999999999998</v>
      </c>
      <c r="B3084">
        <v>100</v>
      </c>
      <c r="C3084" s="1">
        <v>283400000</v>
      </c>
      <c r="D3084">
        <v>87.71</v>
      </c>
      <c r="E3084" s="1">
        <v>248600000</v>
      </c>
      <c r="F3084">
        <v>0.32</v>
      </c>
      <c r="G3084" s="1">
        <v>912700</v>
      </c>
      <c r="H3084">
        <v>100</v>
      </c>
      <c r="I3084" s="1">
        <v>283400000</v>
      </c>
      <c r="J3084">
        <v>100</v>
      </c>
      <c r="K3084" s="1">
        <v>283400000</v>
      </c>
      <c r="L3084">
        <v>100</v>
      </c>
      <c r="M3084" s="1">
        <v>283400000</v>
      </c>
      <c r="N3084">
        <v>87.71</v>
      </c>
      <c r="O3084" s="1">
        <v>248600000</v>
      </c>
      <c r="P3084">
        <v>87.71</v>
      </c>
      <c r="Q3084" s="1">
        <v>248600000</v>
      </c>
      <c r="R3084">
        <v>0</v>
      </c>
      <c r="S3084" s="1">
        <v>0</v>
      </c>
    </row>
    <row r="3085" spans="1:19" x14ac:dyDescent="0.55000000000000004">
      <c r="A3085">
        <v>308</v>
      </c>
      <c r="B3085">
        <v>100</v>
      </c>
      <c r="C3085" s="1">
        <v>283000000</v>
      </c>
      <c r="D3085">
        <v>87.7</v>
      </c>
      <c r="E3085" s="1">
        <v>248200000</v>
      </c>
      <c r="F3085">
        <v>0.31</v>
      </c>
      <c r="G3085" s="1">
        <v>867900</v>
      </c>
      <c r="H3085">
        <v>100</v>
      </c>
      <c r="I3085" s="1">
        <v>283000000</v>
      </c>
      <c r="J3085">
        <v>100</v>
      </c>
      <c r="K3085" s="1">
        <v>283000000</v>
      </c>
      <c r="L3085">
        <v>100</v>
      </c>
      <c r="M3085" s="1">
        <v>283000000</v>
      </c>
      <c r="N3085">
        <v>87.7</v>
      </c>
      <c r="O3085" s="1">
        <v>248200000</v>
      </c>
      <c r="P3085">
        <v>87.7</v>
      </c>
      <c r="Q3085" s="1">
        <v>248200000</v>
      </c>
      <c r="R3085">
        <v>0</v>
      </c>
      <c r="S3085" s="1">
        <v>0</v>
      </c>
    </row>
    <row r="3086" spans="1:19" x14ac:dyDescent="0.55000000000000004">
      <c r="A3086">
        <v>308.10000000000002</v>
      </c>
      <c r="B3086">
        <v>100</v>
      </c>
      <c r="C3086" s="1">
        <v>282700000</v>
      </c>
      <c r="D3086">
        <v>87.54</v>
      </c>
      <c r="E3086" s="1">
        <v>247500000</v>
      </c>
      <c r="F3086">
        <v>0.3</v>
      </c>
      <c r="G3086" s="1">
        <v>857500</v>
      </c>
      <c r="H3086">
        <v>100</v>
      </c>
      <c r="I3086" s="1">
        <v>282700000</v>
      </c>
      <c r="J3086">
        <v>100</v>
      </c>
      <c r="K3086" s="1">
        <v>282700000</v>
      </c>
      <c r="L3086">
        <v>100</v>
      </c>
      <c r="M3086" s="1">
        <v>282700000</v>
      </c>
      <c r="N3086">
        <v>87.54</v>
      </c>
      <c r="O3086" s="1">
        <v>247500000</v>
      </c>
      <c r="P3086">
        <v>87.54</v>
      </c>
      <c r="Q3086" s="1">
        <v>247500000</v>
      </c>
      <c r="R3086">
        <v>0</v>
      </c>
      <c r="S3086" s="1">
        <v>0</v>
      </c>
    </row>
    <row r="3087" spans="1:19" x14ac:dyDescent="0.55000000000000004">
      <c r="A3087">
        <v>308.2</v>
      </c>
      <c r="B3087">
        <v>100</v>
      </c>
      <c r="C3087" s="1">
        <v>282300000</v>
      </c>
      <c r="D3087">
        <v>87.54</v>
      </c>
      <c r="E3087" s="1">
        <v>247100000</v>
      </c>
      <c r="F3087">
        <v>0.3</v>
      </c>
      <c r="G3087" s="1">
        <v>847100</v>
      </c>
      <c r="H3087">
        <v>100</v>
      </c>
      <c r="I3087" s="1">
        <v>282300000</v>
      </c>
      <c r="J3087">
        <v>100</v>
      </c>
      <c r="K3087" s="1">
        <v>282300000</v>
      </c>
      <c r="L3087">
        <v>100</v>
      </c>
      <c r="M3087" s="1">
        <v>282300000</v>
      </c>
      <c r="N3087">
        <v>87.54</v>
      </c>
      <c r="O3087" s="1">
        <v>247100000</v>
      </c>
      <c r="P3087">
        <v>87.54</v>
      </c>
      <c r="Q3087" s="1">
        <v>247100000</v>
      </c>
      <c r="R3087">
        <v>0</v>
      </c>
      <c r="S3087" s="1">
        <v>0</v>
      </c>
    </row>
    <row r="3088" spans="1:19" x14ac:dyDescent="0.55000000000000004">
      <c r="A3088">
        <v>308.30200000000002</v>
      </c>
      <c r="B3088">
        <v>100</v>
      </c>
      <c r="C3088" s="1">
        <v>281900000</v>
      </c>
      <c r="D3088">
        <v>87.52</v>
      </c>
      <c r="E3088" s="1">
        <v>246800000</v>
      </c>
      <c r="F3088">
        <v>0.3</v>
      </c>
      <c r="G3088" s="1">
        <v>836400</v>
      </c>
      <c r="H3088">
        <v>100</v>
      </c>
      <c r="I3088" s="1">
        <v>281900000</v>
      </c>
      <c r="J3088">
        <v>100</v>
      </c>
      <c r="K3088" s="1">
        <v>281900000</v>
      </c>
      <c r="L3088">
        <v>100</v>
      </c>
      <c r="M3088" s="1">
        <v>281900000</v>
      </c>
      <c r="N3088">
        <v>87.52</v>
      </c>
      <c r="O3088" s="1">
        <v>246800000</v>
      </c>
      <c r="P3088">
        <v>87.52</v>
      </c>
      <c r="Q3088" s="1">
        <v>246800000</v>
      </c>
      <c r="R3088">
        <v>0</v>
      </c>
      <c r="S3088" s="1">
        <v>0</v>
      </c>
    </row>
    <row r="3089" spans="1:19" x14ac:dyDescent="0.55000000000000004">
      <c r="A3089">
        <v>308.39999999999998</v>
      </c>
      <c r="B3089">
        <v>100</v>
      </c>
      <c r="C3089" s="1">
        <v>281600000</v>
      </c>
      <c r="D3089">
        <v>87.51</v>
      </c>
      <c r="E3089" s="1">
        <v>246400000</v>
      </c>
      <c r="F3089">
        <v>0.28999999999999998</v>
      </c>
      <c r="G3089" s="1">
        <v>826100</v>
      </c>
      <c r="H3089">
        <v>100</v>
      </c>
      <c r="I3089" s="1">
        <v>281600000</v>
      </c>
      <c r="J3089">
        <v>100</v>
      </c>
      <c r="K3089" s="1">
        <v>281600000</v>
      </c>
      <c r="L3089">
        <v>100</v>
      </c>
      <c r="M3089" s="1">
        <v>281600000</v>
      </c>
      <c r="N3089">
        <v>87.51</v>
      </c>
      <c r="O3089" s="1">
        <v>246400000</v>
      </c>
      <c r="P3089">
        <v>87.51</v>
      </c>
      <c r="Q3089" s="1">
        <v>246400000</v>
      </c>
      <c r="R3089">
        <v>0</v>
      </c>
      <c r="S3089" s="1">
        <v>0</v>
      </c>
    </row>
    <row r="3090" spans="1:19" x14ac:dyDescent="0.55000000000000004">
      <c r="A3090">
        <v>308.5</v>
      </c>
      <c r="B3090">
        <v>100</v>
      </c>
      <c r="C3090" s="1">
        <v>281200000</v>
      </c>
      <c r="D3090">
        <v>87.5</v>
      </c>
      <c r="E3090" s="1">
        <v>246100000</v>
      </c>
      <c r="F3090">
        <v>0.28999999999999998</v>
      </c>
      <c r="G3090" s="1">
        <v>815800</v>
      </c>
      <c r="H3090">
        <v>100</v>
      </c>
      <c r="I3090" s="1">
        <v>281200000</v>
      </c>
      <c r="J3090">
        <v>100</v>
      </c>
      <c r="K3090" s="1">
        <v>281200000</v>
      </c>
      <c r="L3090">
        <v>100</v>
      </c>
      <c r="M3090" s="1">
        <v>281200000</v>
      </c>
      <c r="N3090">
        <v>87.5</v>
      </c>
      <c r="O3090" s="1">
        <v>246100000</v>
      </c>
      <c r="P3090">
        <v>87.5</v>
      </c>
      <c r="Q3090" s="1">
        <v>246100000</v>
      </c>
      <c r="R3090">
        <v>0</v>
      </c>
      <c r="S3090" s="1">
        <v>0</v>
      </c>
    </row>
    <row r="3091" spans="1:19" x14ac:dyDescent="0.55000000000000004">
      <c r="A3091">
        <v>308.60000000000002</v>
      </c>
      <c r="B3091">
        <v>100</v>
      </c>
      <c r="C3091" s="1">
        <v>280900000</v>
      </c>
      <c r="D3091">
        <v>87.8</v>
      </c>
      <c r="E3091" s="1">
        <v>246600000</v>
      </c>
      <c r="F3091">
        <v>0.28999999999999998</v>
      </c>
      <c r="G3091" s="1">
        <v>805400</v>
      </c>
      <c r="H3091">
        <v>100</v>
      </c>
      <c r="I3091" s="1">
        <v>280900000</v>
      </c>
      <c r="J3091">
        <v>100</v>
      </c>
      <c r="K3091" s="1">
        <v>280900000</v>
      </c>
      <c r="L3091">
        <v>100</v>
      </c>
      <c r="M3091" s="1">
        <v>280900000</v>
      </c>
      <c r="N3091">
        <v>87.8</v>
      </c>
      <c r="O3091" s="1">
        <v>246600000</v>
      </c>
      <c r="P3091">
        <v>87.8</v>
      </c>
      <c r="Q3091" s="1">
        <v>246600000</v>
      </c>
      <c r="R3091">
        <v>0</v>
      </c>
      <c r="S3091" s="1">
        <v>0</v>
      </c>
    </row>
    <row r="3092" spans="1:19" x14ac:dyDescent="0.55000000000000004">
      <c r="A3092">
        <v>308.7</v>
      </c>
      <c r="B3092">
        <v>100</v>
      </c>
      <c r="C3092" s="1">
        <v>280500000</v>
      </c>
      <c r="D3092">
        <v>89.02</v>
      </c>
      <c r="E3092" s="1">
        <v>249700000</v>
      </c>
      <c r="F3092">
        <v>0.44</v>
      </c>
      <c r="G3092" s="1">
        <v>1247000</v>
      </c>
      <c r="H3092">
        <v>100</v>
      </c>
      <c r="I3092" s="1">
        <v>280500000</v>
      </c>
      <c r="J3092">
        <v>100</v>
      </c>
      <c r="K3092" s="1">
        <v>280500000</v>
      </c>
      <c r="L3092">
        <v>100</v>
      </c>
      <c r="M3092" s="1">
        <v>280500000</v>
      </c>
      <c r="N3092">
        <v>89.02</v>
      </c>
      <c r="O3092" s="1">
        <v>249700000</v>
      </c>
      <c r="P3092">
        <v>89.02</v>
      </c>
      <c r="Q3092" s="1">
        <v>249700000</v>
      </c>
      <c r="R3092">
        <v>0</v>
      </c>
      <c r="S3092" s="1">
        <v>0</v>
      </c>
    </row>
    <row r="3093" spans="1:19" x14ac:dyDescent="0.55000000000000004">
      <c r="A3093">
        <v>308.80200000000002</v>
      </c>
      <c r="B3093">
        <v>100</v>
      </c>
      <c r="C3093" s="1">
        <v>280100000</v>
      </c>
      <c r="D3093">
        <v>89.12</v>
      </c>
      <c r="E3093" s="1">
        <v>249700000</v>
      </c>
      <c r="F3093">
        <v>0.44</v>
      </c>
      <c r="G3093" s="1">
        <v>1236000</v>
      </c>
      <c r="H3093">
        <v>100</v>
      </c>
      <c r="I3093" s="1">
        <v>280100000</v>
      </c>
      <c r="J3093">
        <v>100</v>
      </c>
      <c r="K3093" s="1">
        <v>280100000</v>
      </c>
      <c r="L3093">
        <v>100</v>
      </c>
      <c r="M3093" s="1">
        <v>280100000</v>
      </c>
      <c r="N3093">
        <v>89.12</v>
      </c>
      <c r="O3093" s="1">
        <v>249700000</v>
      </c>
      <c r="P3093">
        <v>89.12</v>
      </c>
      <c r="Q3093" s="1">
        <v>249700000</v>
      </c>
      <c r="R3093">
        <v>0</v>
      </c>
      <c r="S3093" s="1">
        <v>0</v>
      </c>
    </row>
    <row r="3094" spans="1:19" x14ac:dyDescent="0.55000000000000004">
      <c r="A3094">
        <v>308.89999999999998</v>
      </c>
      <c r="B3094">
        <v>100</v>
      </c>
      <c r="C3094" s="1">
        <v>279800000</v>
      </c>
      <c r="D3094">
        <v>89.11</v>
      </c>
      <c r="E3094" s="1">
        <v>249300000</v>
      </c>
      <c r="F3094">
        <v>0.28000000000000003</v>
      </c>
      <c r="G3094" s="1">
        <v>774400</v>
      </c>
      <c r="H3094">
        <v>100</v>
      </c>
      <c r="I3094" s="1">
        <v>279800000</v>
      </c>
      <c r="J3094">
        <v>100</v>
      </c>
      <c r="K3094" s="1">
        <v>279800000</v>
      </c>
      <c r="L3094">
        <v>100</v>
      </c>
      <c r="M3094" s="1">
        <v>279800000</v>
      </c>
      <c r="N3094">
        <v>89.11</v>
      </c>
      <c r="O3094" s="1">
        <v>249300000</v>
      </c>
      <c r="P3094">
        <v>89.11</v>
      </c>
      <c r="Q3094" s="1">
        <v>249300000</v>
      </c>
      <c r="R3094">
        <v>0</v>
      </c>
      <c r="S3094" s="1">
        <v>0</v>
      </c>
    </row>
    <row r="3095" spans="1:19" x14ac:dyDescent="0.55000000000000004">
      <c r="A3095">
        <v>309</v>
      </c>
      <c r="B3095">
        <v>100</v>
      </c>
      <c r="C3095" s="1">
        <v>279400000</v>
      </c>
      <c r="D3095">
        <v>89.68</v>
      </c>
      <c r="E3095" s="1">
        <v>250600000</v>
      </c>
      <c r="F3095">
        <v>0.27</v>
      </c>
      <c r="G3095" s="1">
        <v>764000</v>
      </c>
      <c r="H3095">
        <v>100</v>
      </c>
      <c r="I3095" s="1">
        <v>279400000</v>
      </c>
      <c r="J3095">
        <v>100</v>
      </c>
      <c r="K3095" s="1">
        <v>279400000</v>
      </c>
      <c r="L3095">
        <v>100</v>
      </c>
      <c r="M3095" s="1">
        <v>279400000</v>
      </c>
      <c r="N3095">
        <v>89.68</v>
      </c>
      <c r="O3095" s="1">
        <v>250600000</v>
      </c>
      <c r="P3095">
        <v>89.68</v>
      </c>
      <c r="Q3095" s="1">
        <v>250600000</v>
      </c>
      <c r="R3095">
        <v>0</v>
      </c>
      <c r="S3095" s="1">
        <v>0</v>
      </c>
    </row>
    <row r="3096" spans="1:19" x14ac:dyDescent="0.55000000000000004">
      <c r="A3096">
        <v>309.10000000000002</v>
      </c>
      <c r="B3096">
        <v>100</v>
      </c>
      <c r="C3096" s="1">
        <v>279100000</v>
      </c>
      <c r="D3096">
        <v>89.4</v>
      </c>
      <c r="E3096" s="1">
        <v>249500000</v>
      </c>
      <c r="F3096">
        <v>0.27</v>
      </c>
      <c r="G3096" s="1">
        <v>753700</v>
      </c>
      <c r="H3096">
        <v>100</v>
      </c>
      <c r="I3096" s="1">
        <v>279100000</v>
      </c>
      <c r="J3096">
        <v>100</v>
      </c>
      <c r="K3096" s="1">
        <v>279100000</v>
      </c>
      <c r="L3096">
        <v>100</v>
      </c>
      <c r="M3096" s="1">
        <v>279100000</v>
      </c>
      <c r="N3096">
        <v>89.4</v>
      </c>
      <c r="O3096" s="1">
        <v>249500000</v>
      </c>
      <c r="P3096">
        <v>89.4</v>
      </c>
      <c r="Q3096" s="1">
        <v>249500000</v>
      </c>
      <c r="R3096">
        <v>0</v>
      </c>
      <c r="S3096" s="1">
        <v>0</v>
      </c>
    </row>
    <row r="3097" spans="1:19" x14ac:dyDescent="0.55000000000000004">
      <c r="A3097">
        <v>309.2</v>
      </c>
      <c r="B3097">
        <v>100</v>
      </c>
      <c r="C3097" s="1">
        <v>278700000</v>
      </c>
      <c r="D3097">
        <v>89.39</v>
      </c>
      <c r="E3097" s="1">
        <v>249100000</v>
      </c>
      <c r="F3097">
        <v>0</v>
      </c>
      <c r="G3097" s="1">
        <v>0</v>
      </c>
      <c r="H3097">
        <v>100</v>
      </c>
      <c r="I3097" s="1">
        <v>278700000</v>
      </c>
      <c r="J3097">
        <v>100</v>
      </c>
      <c r="K3097" s="1">
        <v>278700000</v>
      </c>
      <c r="L3097">
        <v>100</v>
      </c>
      <c r="M3097" s="1">
        <v>278700000</v>
      </c>
      <c r="N3097">
        <v>89.39</v>
      </c>
      <c r="O3097" s="1">
        <v>249100000</v>
      </c>
      <c r="P3097">
        <v>89.39</v>
      </c>
      <c r="Q3097" s="1">
        <v>249100000</v>
      </c>
      <c r="R3097">
        <v>0</v>
      </c>
      <c r="S3097" s="1">
        <v>0</v>
      </c>
    </row>
    <row r="3098" spans="1:19" x14ac:dyDescent="0.55000000000000004">
      <c r="A3098">
        <v>309.30200000000002</v>
      </c>
      <c r="B3098">
        <v>100</v>
      </c>
      <c r="C3098" s="1">
        <v>278300000</v>
      </c>
      <c r="D3098">
        <v>89.25</v>
      </c>
      <c r="E3098" s="1">
        <v>248400000</v>
      </c>
      <c r="F3098">
        <v>0.26</v>
      </c>
      <c r="G3098" s="1">
        <v>732800</v>
      </c>
      <c r="H3098">
        <v>100</v>
      </c>
      <c r="I3098" s="1">
        <v>278300000</v>
      </c>
      <c r="J3098">
        <v>100</v>
      </c>
      <c r="K3098" s="1">
        <v>278300000</v>
      </c>
      <c r="L3098">
        <v>100</v>
      </c>
      <c r="M3098" s="1">
        <v>278300000</v>
      </c>
      <c r="N3098">
        <v>89.25</v>
      </c>
      <c r="O3098" s="1">
        <v>248400000</v>
      </c>
      <c r="P3098">
        <v>89.25</v>
      </c>
      <c r="Q3098" s="1">
        <v>248400000</v>
      </c>
      <c r="R3098">
        <v>0</v>
      </c>
      <c r="S3098" s="1">
        <v>0</v>
      </c>
    </row>
    <row r="3099" spans="1:19" x14ac:dyDescent="0.55000000000000004">
      <c r="A3099">
        <v>309.39999999999998</v>
      </c>
      <c r="B3099">
        <v>100</v>
      </c>
      <c r="C3099" s="1">
        <v>278000000</v>
      </c>
      <c r="D3099">
        <v>89.09</v>
      </c>
      <c r="E3099" s="1">
        <v>247600000</v>
      </c>
      <c r="F3099">
        <v>0.26</v>
      </c>
      <c r="G3099" s="1">
        <v>722600</v>
      </c>
      <c r="H3099">
        <v>100</v>
      </c>
      <c r="I3099" s="1">
        <v>278000000</v>
      </c>
      <c r="J3099">
        <v>100</v>
      </c>
      <c r="K3099" s="1">
        <v>278000000</v>
      </c>
      <c r="L3099">
        <v>100</v>
      </c>
      <c r="M3099" s="1">
        <v>278000000</v>
      </c>
      <c r="N3099">
        <v>89.09</v>
      </c>
      <c r="O3099" s="1">
        <v>247600000</v>
      </c>
      <c r="P3099">
        <v>89.09</v>
      </c>
      <c r="Q3099" s="1">
        <v>247600000</v>
      </c>
      <c r="R3099">
        <v>0</v>
      </c>
      <c r="S3099" s="1">
        <v>0</v>
      </c>
    </row>
    <row r="3100" spans="1:19" x14ac:dyDescent="0.55000000000000004">
      <c r="A3100">
        <v>309.5</v>
      </c>
      <c r="B3100">
        <v>100</v>
      </c>
      <c r="C3100" s="1">
        <v>277600000</v>
      </c>
      <c r="D3100">
        <v>89.08</v>
      </c>
      <c r="E3100" s="1">
        <v>247300000</v>
      </c>
      <c r="F3100">
        <v>0.26</v>
      </c>
      <c r="G3100" s="1">
        <v>712300</v>
      </c>
      <c r="H3100">
        <v>100</v>
      </c>
      <c r="I3100" s="1">
        <v>277600000</v>
      </c>
      <c r="J3100">
        <v>100</v>
      </c>
      <c r="K3100" s="1">
        <v>277600000</v>
      </c>
      <c r="L3100">
        <v>100</v>
      </c>
      <c r="M3100" s="1">
        <v>277600000</v>
      </c>
      <c r="N3100">
        <v>89.08</v>
      </c>
      <c r="O3100" s="1">
        <v>247300000</v>
      </c>
      <c r="P3100">
        <v>89.08</v>
      </c>
      <c r="Q3100" s="1">
        <v>247300000</v>
      </c>
      <c r="R3100">
        <v>0</v>
      </c>
      <c r="S3100" s="1">
        <v>0</v>
      </c>
    </row>
    <row r="3101" spans="1:19" x14ac:dyDescent="0.55000000000000004">
      <c r="A3101">
        <v>309.60000000000002</v>
      </c>
      <c r="B3101">
        <v>100</v>
      </c>
      <c r="C3101" s="1">
        <v>277300000</v>
      </c>
      <c r="D3101">
        <v>89.22</v>
      </c>
      <c r="E3101" s="1">
        <v>247400000</v>
      </c>
      <c r="F3101">
        <v>0.25</v>
      </c>
      <c r="G3101" s="1">
        <v>702000</v>
      </c>
      <c r="H3101">
        <v>100</v>
      </c>
      <c r="I3101" s="1">
        <v>277300000</v>
      </c>
      <c r="J3101">
        <v>100</v>
      </c>
      <c r="K3101" s="1">
        <v>277300000</v>
      </c>
      <c r="L3101">
        <v>100</v>
      </c>
      <c r="M3101" s="1">
        <v>277300000</v>
      </c>
      <c r="N3101">
        <v>89.22</v>
      </c>
      <c r="O3101" s="1">
        <v>247400000</v>
      </c>
      <c r="P3101">
        <v>89.22</v>
      </c>
      <c r="Q3101" s="1">
        <v>247400000</v>
      </c>
      <c r="R3101">
        <v>0</v>
      </c>
      <c r="S3101" s="1">
        <v>0</v>
      </c>
    </row>
    <row r="3102" spans="1:19" x14ac:dyDescent="0.55000000000000004">
      <c r="A3102">
        <v>309.7</v>
      </c>
      <c r="B3102">
        <v>100</v>
      </c>
      <c r="C3102" s="1">
        <v>276900000</v>
      </c>
      <c r="D3102">
        <v>89.43</v>
      </c>
      <c r="E3102" s="1">
        <v>247600000</v>
      </c>
      <c r="F3102">
        <v>0.41</v>
      </c>
      <c r="G3102" s="1">
        <v>1144000</v>
      </c>
      <c r="H3102">
        <v>100</v>
      </c>
      <c r="I3102" s="1">
        <v>276900000</v>
      </c>
      <c r="J3102">
        <v>100</v>
      </c>
      <c r="K3102" s="1">
        <v>276900000</v>
      </c>
      <c r="L3102">
        <v>100</v>
      </c>
      <c r="M3102" s="1">
        <v>276900000</v>
      </c>
      <c r="N3102">
        <v>89.43</v>
      </c>
      <c r="O3102" s="1">
        <v>247600000</v>
      </c>
      <c r="P3102">
        <v>89.43</v>
      </c>
      <c r="Q3102" s="1">
        <v>247600000</v>
      </c>
      <c r="R3102">
        <v>0</v>
      </c>
      <c r="S3102" s="1">
        <v>0</v>
      </c>
    </row>
    <row r="3103" spans="1:19" x14ac:dyDescent="0.55000000000000004">
      <c r="A3103">
        <v>309.80200000000002</v>
      </c>
      <c r="B3103">
        <v>100</v>
      </c>
      <c r="C3103" s="1">
        <v>276500000</v>
      </c>
      <c r="D3103">
        <v>89.45</v>
      </c>
      <c r="E3103" s="1">
        <v>247400000</v>
      </c>
      <c r="F3103">
        <v>0.25</v>
      </c>
      <c r="G3103" s="1">
        <v>681300</v>
      </c>
      <c r="H3103">
        <v>100</v>
      </c>
      <c r="I3103" s="1">
        <v>276500000</v>
      </c>
      <c r="J3103">
        <v>100</v>
      </c>
      <c r="K3103" s="1">
        <v>276500000</v>
      </c>
      <c r="L3103">
        <v>100</v>
      </c>
      <c r="M3103" s="1">
        <v>276500000</v>
      </c>
      <c r="N3103">
        <v>89.45</v>
      </c>
      <c r="O3103" s="1">
        <v>247400000</v>
      </c>
      <c r="P3103">
        <v>89.45</v>
      </c>
      <c r="Q3103" s="1">
        <v>247400000</v>
      </c>
      <c r="R3103">
        <v>0</v>
      </c>
      <c r="S3103" s="1">
        <v>0</v>
      </c>
    </row>
    <row r="3104" spans="1:19" x14ac:dyDescent="0.55000000000000004">
      <c r="A3104">
        <v>309.89999999999998</v>
      </c>
      <c r="B3104">
        <v>100</v>
      </c>
      <c r="C3104" s="1">
        <v>276200000</v>
      </c>
      <c r="D3104">
        <v>89.61</v>
      </c>
      <c r="E3104" s="1">
        <v>247500000</v>
      </c>
      <c r="F3104">
        <v>0</v>
      </c>
      <c r="G3104" s="1">
        <v>0</v>
      </c>
      <c r="H3104">
        <v>100</v>
      </c>
      <c r="I3104" s="1">
        <v>276200000</v>
      </c>
      <c r="J3104">
        <v>100</v>
      </c>
      <c r="K3104" s="1">
        <v>276200000</v>
      </c>
      <c r="L3104">
        <v>100</v>
      </c>
      <c r="M3104" s="1">
        <v>276200000</v>
      </c>
      <c r="N3104">
        <v>89.61</v>
      </c>
      <c r="O3104" s="1">
        <v>247500000</v>
      </c>
      <c r="P3104">
        <v>89.61</v>
      </c>
      <c r="Q3104" s="1">
        <v>247500000</v>
      </c>
      <c r="R3104">
        <v>0</v>
      </c>
      <c r="S3104" s="1">
        <v>0</v>
      </c>
    </row>
    <row r="3105" spans="1:19" x14ac:dyDescent="0.55000000000000004">
      <c r="A3105">
        <v>310</v>
      </c>
      <c r="B3105">
        <v>100</v>
      </c>
      <c r="C3105" s="1">
        <v>275800000</v>
      </c>
      <c r="D3105">
        <v>89.32</v>
      </c>
      <c r="E3105" s="1">
        <v>246400000</v>
      </c>
      <c r="F3105">
        <v>0.24</v>
      </c>
      <c r="G3105" s="1">
        <v>660900</v>
      </c>
      <c r="H3105">
        <v>100</v>
      </c>
      <c r="I3105" s="1">
        <v>275800000</v>
      </c>
      <c r="J3105">
        <v>100</v>
      </c>
      <c r="K3105" s="1">
        <v>275800000</v>
      </c>
      <c r="L3105">
        <v>100</v>
      </c>
      <c r="M3105" s="1">
        <v>275800000</v>
      </c>
      <c r="N3105">
        <v>89.32</v>
      </c>
      <c r="O3105" s="1">
        <v>246400000</v>
      </c>
      <c r="P3105">
        <v>89.32</v>
      </c>
      <c r="Q3105" s="1">
        <v>246400000</v>
      </c>
      <c r="R3105">
        <v>0</v>
      </c>
      <c r="S3105" s="1">
        <v>0</v>
      </c>
    </row>
    <row r="3106" spans="1:19" x14ac:dyDescent="0.55000000000000004">
      <c r="A3106">
        <v>310.10000000000002</v>
      </c>
      <c r="B3106">
        <v>100</v>
      </c>
      <c r="C3106" s="1">
        <v>275500000</v>
      </c>
      <c r="D3106">
        <v>89.31</v>
      </c>
      <c r="E3106" s="1">
        <v>246000000</v>
      </c>
      <c r="F3106">
        <v>0.24</v>
      </c>
      <c r="G3106" s="1">
        <v>650500</v>
      </c>
      <c r="H3106">
        <v>100</v>
      </c>
      <c r="I3106" s="1">
        <v>275500000</v>
      </c>
      <c r="J3106">
        <v>100</v>
      </c>
      <c r="K3106" s="1">
        <v>275500000</v>
      </c>
      <c r="L3106">
        <v>100</v>
      </c>
      <c r="M3106" s="1">
        <v>275500000</v>
      </c>
      <c r="N3106">
        <v>89.31</v>
      </c>
      <c r="O3106" s="1">
        <v>246000000</v>
      </c>
      <c r="P3106">
        <v>89.31</v>
      </c>
      <c r="Q3106" s="1">
        <v>246000000</v>
      </c>
      <c r="R3106">
        <v>0</v>
      </c>
      <c r="S3106" s="1">
        <v>0</v>
      </c>
    </row>
    <row r="3107" spans="1:19" x14ac:dyDescent="0.55000000000000004">
      <c r="A3107">
        <v>310.2</v>
      </c>
      <c r="B3107">
        <v>100</v>
      </c>
      <c r="C3107" s="1">
        <v>275100000</v>
      </c>
      <c r="D3107">
        <v>89.3</v>
      </c>
      <c r="E3107" s="1">
        <v>245700000</v>
      </c>
      <c r="F3107">
        <v>0</v>
      </c>
      <c r="G3107" s="1">
        <v>0</v>
      </c>
      <c r="H3107">
        <v>100</v>
      </c>
      <c r="I3107" s="1">
        <v>275100000</v>
      </c>
      <c r="J3107">
        <v>100</v>
      </c>
      <c r="K3107" s="1">
        <v>275100000</v>
      </c>
      <c r="L3107">
        <v>100</v>
      </c>
      <c r="M3107" s="1">
        <v>275100000</v>
      </c>
      <c r="N3107">
        <v>89.3</v>
      </c>
      <c r="O3107" s="1">
        <v>245700000</v>
      </c>
      <c r="P3107">
        <v>89.3</v>
      </c>
      <c r="Q3107" s="1">
        <v>245700000</v>
      </c>
      <c r="R3107">
        <v>0</v>
      </c>
      <c r="S3107" s="1">
        <v>0</v>
      </c>
    </row>
    <row r="3108" spans="1:19" x14ac:dyDescent="0.55000000000000004">
      <c r="A3108">
        <v>310.30099999999999</v>
      </c>
      <c r="B3108">
        <v>100</v>
      </c>
      <c r="C3108" s="1">
        <v>274700000</v>
      </c>
      <c r="D3108">
        <v>89.3</v>
      </c>
      <c r="E3108" s="1">
        <v>245300000</v>
      </c>
      <c r="F3108">
        <v>0</v>
      </c>
      <c r="G3108" s="1">
        <v>0</v>
      </c>
      <c r="H3108">
        <v>100</v>
      </c>
      <c r="I3108" s="1">
        <v>274700000</v>
      </c>
      <c r="J3108">
        <v>100</v>
      </c>
      <c r="K3108" s="1">
        <v>274700000</v>
      </c>
      <c r="L3108">
        <v>100</v>
      </c>
      <c r="M3108" s="1">
        <v>274700000</v>
      </c>
      <c r="N3108">
        <v>89.3</v>
      </c>
      <c r="O3108" s="1">
        <v>245300000</v>
      </c>
      <c r="P3108">
        <v>89.3</v>
      </c>
      <c r="Q3108" s="1">
        <v>245300000</v>
      </c>
      <c r="R3108">
        <v>0</v>
      </c>
      <c r="S3108" s="1">
        <v>0</v>
      </c>
    </row>
    <row r="3109" spans="1:19" x14ac:dyDescent="0.55000000000000004">
      <c r="A3109">
        <v>310.39999999999998</v>
      </c>
      <c r="B3109">
        <v>100</v>
      </c>
      <c r="C3109" s="1">
        <v>274400000</v>
      </c>
      <c r="D3109">
        <v>89.29</v>
      </c>
      <c r="E3109" s="1">
        <v>245000000</v>
      </c>
      <c r="F3109">
        <v>0</v>
      </c>
      <c r="G3109" s="1">
        <v>0</v>
      </c>
      <c r="H3109">
        <v>100</v>
      </c>
      <c r="I3109" s="1">
        <v>274400000</v>
      </c>
      <c r="J3109">
        <v>100</v>
      </c>
      <c r="K3109" s="1">
        <v>274400000</v>
      </c>
      <c r="L3109">
        <v>100</v>
      </c>
      <c r="M3109" s="1">
        <v>274400000</v>
      </c>
      <c r="N3109">
        <v>89.29</v>
      </c>
      <c r="O3109" s="1">
        <v>245000000</v>
      </c>
      <c r="P3109">
        <v>89.29</v>
      </c>
      <c r="Q3109" s="1">
        <v>245000000</v>
      </c>
      <c r="R3109">
        <v>0</v>
      </c>
      <c r="S3109" s="1">
        <v>0</v>
      </c>
    </row>
    <row r="3110" spans="1:19" x14ac:dyDescent="0.55000000000000004">
      <c r="A3110">
        <v>310.5</v>
      </c>
      <c r="B3110">
        <v>100</v>
      </c>
      <c r="C3110" s="1">
        <v>274000000</v>
      </c>
      <c r="D3110">
        <v>89.28</v>
      </c>
      <c r="E3110" s="1">
        <v>244600000</v>
      </c>
      <c r="F3110">
        <v>0.22</v>
      </c>
      <c r="G3110" s="1">
        <v>609400</v>
      </c>
      <c r="H3110">
        <v>100</v>
      </c>
      <c r="I3110" s="1">
        <v>274000000</v>
      </c>
      <c r="J3110">
        <v>100</v>
      </c>
      <c r="K3110" s="1">
        <v>274000000</v>
      </c>
      <c r="L3110">
        <v>100</v>
      </c>
      <c r="M3110" s="1">
        <v>274000000</v>
      </c>
      <c r="N3110">
        <v>89.28</v>
      </c>
      <c r="O3110" s="1">
        <v>244600000</v>
      </c>
      <c r="P3110">
        <v>89.28</v>
      </c>
      <c r="Q3110" s="1">
        <v>244600000</v>
      </c>
      <c r="R3110">
        <v>0</v>
      </c>
      <c r="S3110" s="1">
        <v>0</v>
      </c>
    </row>
    <row r="3111" spans="1:19" x14ac:dyDescent="0.55000000000000004">
      <c r="A3111">
        <v>310.60000000000002</v>
      </c>
      <c r="B3111">
        <v>100</v>
      </c>
      <c r="C3111" s="1">
        <v>273700000</v>
      </c>
      <c r="D3111">
        <v>89.27</v>
      </c>
      <c r="E3111" s="1">
        <v>244300000</v>
      </c>
      <c r="F3111">
        <v>0.22</v>
      </c>
      <c r="G3111" s="1">
        <v>599100</v>
      </c>
      <c r="H3111">
        <v>100</v>
      </c>
      <c r="I3111" s="1">
        <v>273700000</v>
      </c>
      <c r="J3111">
        <v>100</v>
      </c>
      <c r="K3111" s="1">
        <v>273700000</v>
      </c>
      <c r="L3111">
        <v>100</v>
      </c>
      <c r="M3111" s="1">
        <v>273700000</v>
      </c>
      <c r="N3111">
        <v>89.27</v>
      </c>
      <c r="O3111" s="1">
        <v>244300000</v>
      </c>
      <c r="P3111">
        <v>89.27</v>
      </c>
      <c r="Q3111" s="1">
        <v>244300000</v>
      </c>
      <c r="R3111">
        <v>0</v>
      </c>
      <c r="S3111" s="1">
        <v>0</v>
      </c>
    </row>
    <row r="3112" spans="1:19" x14ac:dyDescent="0.55000000000000004">
      <c r="A3112">
        <v>310.7</v>
      </c>
      <c r="B3112">
        <v>100</v>
      </c>
      <c r="C3112" s="1">
        <v>273300000</v>
      </c>
      <c r="D3112">
        <v>89.26</v>
      </c>
      <c r="E3112" s="1">
        <v>243900000</v>
      </c>
      <c r="F3112">
        <v>0.38</v>
      </c>
      <c r="G3112" s="1">
        <v>1041000</v>
      </c>
      <c r="H3112">
        <v>100</v>
      </c>
      <c r="I3112" s="1">
        <v>273300000</v>
      </c>
      <c r="J3112">
        <v>100</v>
      </c>
      <c r="K3112" s="1">
        <v>273300000</v>
      </c>
      <c r="L3112">
        <v>100</v>
      </c>
      <c r="M3112" s="1">
        <v>273300000</v>
      </c>
      <c r="N3112">
        <v>89.26</v>
      </c>
      <c r="O3112" s="1">
        <v>243900000</v>
      </c>
      <c r="P3112">
        <v>89.26</v>
      </c>
      <c r="Q3112" s="1">
        <v>243900000</v>
      </c>
      <c r="R3112">
        <v>0</v>
      </c>
      <c r="S3112" s="1">
        <v>0</v>
      </c>
    </row>
    <row r="3113" spans="1:19" x14ac:dyDescent="0.55000000000000004">
      <c r="A3113">
        <v>310.80200000000002</v>
      </c>
      <c r="B3113">
        <v>100</v>
      </c>
      <c r="C3113" s="1">
        <v>272900000</v>
      </c>
      <c r="D3113">
        <v>89.25</v>
      </c>
      <c r="E3113" s="1">
        <v>243600000</v>
      </c>
      <c r="F3113">
        <v>0.38</v>
      </c>
      <c r="G3113" s="1">
        <v>1030000</v>
      </c>
      <c r="H3113">
        <v>100</v>
      </c>
      <c r="I3113" s="1">
        <v>272900000</v>
      </c>
      <c r="J3113">
        <v>100</v>
      </c>
      <c r="K3113" s="1">
        <v>272900000</v>
      </c>
      <c r="L3113">
        <v>100</v>
      </c>
      <c r="M3113" s="1">
        <v>272900000</v>
      </c>
      <c r="N3113">
        <v>89.25</v>
      </c>
      <c r="O3113" s="1">
        <v>243600000</v>
      </c>
      <c r="P3113">
        <v>89.25</v>
      </c>
      <c r="Q3113" s="1">
        <v>243600000</v>
      </c>
      <c r="R3113">
        <v>0</v>
      </c>
      <c r="S3113" s="1">
        <v>0</v>
      </c>
    </row>
    <row r="3114" spans="1:19" x14ac:dyDescent="0.55000000000000004">
      <c r="A3114">
        <v>310.89999999999998</v>
      </c>
      <c r="B3114">
        <v>100</v>
      </c>
      <c r="C3114" s="1">
        <v>272600000</v>
      </c>
      <c r="D3114">
        <v>89.1</v>
      </c>
      <c r="E3114" s="1">
        <v>242900000</v>
      </c>
      <c r="F3114">
        <v>0</v>
      </c>
      <c r="G3114" s="1">
        <v>0</v>
      </c>
      <c r="H3114">
        <v>100</v>
      </c>
      <c r="I3114" s="1">
        <v>272600000</v>
      </c>
      <c r="J3114">
        <v>100</v>
      </c>
      <c r="K3114" s="1">
        <v>272600000</v>
      </c>
      <c r="L3114">
        <v>100</v>
      </c>
      <c r="M3114" s="1">
        <v>272600000</v>
      </c>
      <c r="N3114">
        <v>89.1</v>
      </c>
      <c r="O3114" s="1">
        <v>242900000</v>
      </c>
      <c r="P3114">
        <v>89.1</v>
      </c>
      <c r="Q3114" s="1">
        <v>242900000</v>
      </c>
      <c r="R3114">
        <v>0</v>
      </c>
      <c r="S3114" s="1">
        <v>0</v>
      </c>
    </row>
    <row r="3115" spans="1:19" x14ac:dyDescent="0.55000000000000004">
      <c r="A3115">
        <v>311</v>
      </c>
      <c r="B3115">
        <v>100</v>
      </c>
      <c r="C3115" s="1">
        <v>272200000</v>
      </c>
      <c r="D3115">
        <v>89.09</v>
      </c>
      <c r="E3115" s="1">
        <v>242500000</v>
      </c>
      <c r="F3115">
        <v>0</v>
      </c>
      <c r="G3115" s="1">
        <v>0</v>
      </c>
      <c r="H3115">
        <v>100</v>
      </c>
      <c r="I3115" s="1">
        <v>272200000</v>
      </c>
      <c r="J3115">
        <v>100</v>
      </c>
      <c r="K3115" s="1">
        <v>272200000</v>
      </c>
      <c r="L3115">
        <v>100</v>
      </c>
      <c r="M3115" s="1">
        <v>272200000</v>
      </c>
      <c r="N3115">
        <v>89.09</v>
      </c>
      <c r="O3115" s="1">
        <v>242500000</v>
      </c>
      <c r="P3115">
        <v>89.09</v>
      </c>
      <c r="Q3115" s="1">
        <v>242500000</v>
      </c>
      <c r="R3115">
        <v>0</v>
      </c>
      <c r="S3115" s="1">
        <v>0</v>
      </c>
    </row>
    <row r="3116" spans="1:19" x14ac:dyDescent="0.55000000000000004">
      <c r="A3116">
        <v>311.10000000000002</v>
      </c>
      <c r="B3116">
        <v>100</v>
      </c>
      <c r="C3116" s="1">
        <v>271900000</v>
      </c>
      <c r="D3116">
        <v>89.08</v>
      </c>
      <c r="E3116" s="1">
        <v>242200000</v>
      </c>
      <c r="F3116">
        <v>0</v>
      </c>
      <c r="G3116" s="1">
        <v>0</v>
      </c>
      <c r="H3116">
        <v>100</v>
      </c>
      <c r="I3116" s="1">
        <v>271900000</v>
      </c>
      <c r="J3116">
        <v>100</v>
      </c>
      <c r="K3116" s="1">
        <v>271900000</v>
      </c>
      <c r="L3116">
        <v>100</v>
      </c>
      <c r="M3116" s="1">
        <v>271900000</v>
      </c>
      <c r="N3116">
        <v>89.08</v>
      </c>
      <c r="O3116" s="1">
        <v>242200000</v>
      </c>
      <c r="P3116">
        <v>89.08</v>
      </c>
      <c r="Q3116" s="1">
        <v>242200000</v>
      </c>
      <c r="R3116">
        <v>0</v>
      </c>
      <c r="S3116" s="1">
        <v>0</v>
      </c>
    </row>
    <row r="3117" spans="1:19" x14ac:dyDescent="0.55000000000000004">
      <c r="A3117">
        <v>311.2</v>
      </c>
      <c r="B3117">
        <v>100</v>
      </c>
      <c r="C3117" s="1">
        <v>271500000</v>
      </c>
      <c r="D3117">
        <v>89.07</v>
      </c>
      <c r="E3117" s="1">
        <v>241800000</v>
      </c>
      <c r="F3117">
        <v>0</v>
      </c>
      <c r="G3117" s="1">
        <v>0</v>
      </c>
      <c r="H3117">
        <v>100</v>
      </c>
      <c r="I3117" s="1">
        <v>271500000</v>
      </c>
      <c r="J3117">
        <v>100</v>
      </c>
      <c r="K3117" s="1">
        <v>271500000</v>
      </c>
      <c r="L3117">
        <v>100</v>
      </c>
      <c r="M3117" s="1">
        <v>271500000</v>
      </c>
      <c r="N3117">
        <v>89.07</v>
      </c>
      <c r="O3117" s="1">
        <v>241800000</v>
      </c>
      <c r="P3117">
        <v>89.07</v>
      </c>
      <c r="Q3117" s="1">
        <v>241800000</v>
      </c>
      <c r="R3117">
        <v>0</v>
      </c>
      <c r="S3117" s="1">
        <v>0</v>
      </c>
    </row>
    <row r="3118" spans="1:19" x14ac:dyDescent="0.55000000000000004">
      <c r="A3118">
        <v>311.30200000000002</v>
      </c>
      <c r="B3118">
        <v>100</v>
      </c>
      <c r="C3118" s="1">
        <v>271100000</v>
      </c>
      <c r="D3118">
        <v>89.06</v>
      </c>
      <c r="E3118" s="1">
        <v>241500000</v>
      </c>
      <c r="F3118">
        <v>0</v>
      </c>
      <c r="G3118" s="1">
        <v>0</v>
      </c>
      <c r="H3118">
        <v>100</v>
      </c>
      <c r="I3118" s="1">
        <v>271100000</v>
      </c>
      <c r="J3118">
        <v>100</v>
      </c>
      <c r="K3118" s="1">
        <v>271100000</v>
      </c>
      <c r="L3118">
        <v>100</v>
      </c>
      <c r="M3118" s="1">
        <v>271100000</v>
      </c>
      <c r="N3118">
        <v>89.06</v>
      </c>
      <c r="O3118" s="1">
        <v>241500000</v>
      </c>
      <c r="P3118">
        <v>89.06</v>
      </c>
      <c r="Q3118" s="1">
        <v>241500000</v>
      </c>
      <c r="R3118">
        <v>0</v>
      </c>
      <c r="S3118" s="1">
        <v>0</v>
      </c>
    </row>
    <row r="3119" spans="1:19" x14ac:dyDescent="0.55000000000000004">
      <c r="A3119">
        <v>311.39999999999998</v>
      </c>
      <c r="B3119">
        <v>100</v>
      </c>
      <c r="C3119" s="1">
        <v>270800000</v>
      </c>
      <c r="D3119">
        <v>89.05</v>
      </c>
      <c r="E3119" s="1">
        <v>241100000</v>
      </c>
      <c r="F3119">
        <v>0</v>
      </c>
      <c r="G3119" s="1">
        <v>0</v>
      </c>
      <c r="H3119">
        <v>100</v>
      </c>
      <c r="I3119" s="1">
        <v>270800000</v>
      </c>
      <c r="J3119">
        <v>100</v>
      </c>
      <c r="K3119" s="1">
        <v>270800000</v>
      </c>
      <c r="L3119">
        <v>100</v>
      </c>
      <c r="M3119" s="1">
        <v>270800000</v>
      </c>
      <c r="N3119">
        <v>89.05</v>
      </c>
      <c r="O3119" s="1">
        <v>241100000</v>
      </c>
      <c r="P3119">
        <v>89.05</v>
      </c>
      <c r="Q3119" s="1">
        <v>241100000</v>
      </c>
      <c r="R3119">
        <v>0</v>
      </c>
      <c r="S3119" s="1">
        <v>0</v>
      </c>
    </row>
    <row r="3120" spans="1:19" x14ac:dyDescent="0.55000000000000004">
      <c r="A3120">
        <v>311.5</v>
      </c>
      <c r="B3120">
        <v>100</v>
      </c>
      <c r="C3120" s="1">
        <v>270400000</v>
      </c>
      <c r="D3120">
        <v>89.04</v>
      </c>
      <c r="E3120" s="1">
        <v>240800000</v>
      </c>
      <c r="F3120">
        <v>0</v>
      </c>
      <c r="G3120" s="1">
        <v>0</v>
      </c>
      <c r="H3120">
        <v>100</v>
      </c>
      <c r="I3120" s="1">
        <v>270400000</v>
      </c>
      <c r="J3120">
        <v>100</v>
      </c>
      <c r="K3120" s="1">
        <v>270400000</v>
      </c>
      <c r="L3120">
        <v>100</v>
      </c>
      <c r="M3120" s="1">
        <v>270400000</v>
      </c>
      <c r="N3120">
        <v>89.04</v>
      </c>
      <c r="O3120" s="1">
        <v>240800000</v>
      </c>
      <c r="P3120">
        <v>89.04</v>
      </c>
      <c r="Q3120" s="1">
        <v>240800000</v>
      </c>
      <c r="R3120">
        <v>0</v>
      </c>
      <c r="S3120" s="1">
        <v>0</v>
      </c>
    </row>
    <row r="3121" spans="1:19" x14ac:dyDescent="0.55000000000000004">
      <c r="A3121">
        <v>311.60000000000002</v>
      </c>
      <c r="B3121">
        <v>100</v>
      </c>
      <c r="C3121" s="1">
        <v>270100000</v>
      </c>
      <c r="D3121">
        <v>89.03</v>
      </c>
      <c r="E3121" s="1">
        <v>240500000</v>
      </c>
      <c r="F3121">
        <v>0</v>
      </c>
      <c r="G3121" s="1">
        <v>0</v>
      </c>
      <c r="H3121">
        <v>100</v>
      </c>
      <c r="I3121" s="1">
        <v>270100000</v>
      </c>
      <c r="J3121">
        <v>100</v>
      </c>
      <c r="K3121" s="1">
        <v>270100000</v>
      </c>
      <c r="L3121">
        <v>100</v>
      </c>
      <c r="M3121" s="1">
        <v>270100000</v>
      </c>
      <c r="N3121">
        <v>89.03</v>
      </c>
      <c r="O3121" s="1">
        <v>240500000</v>
      </c>
      <c r="P3121">
        <v>89.03</v>
      </c>
      <c r="Q3121" s="1">
        <v>240500000</v>
      </c>
      <c r="R3121">
        <v>0</v>
      </c>
      <c r="S3121" s="1">
        <v>0</v>
      </c>
    </row>
    <row r="3122" spans="1:19" x14ac:dyDescent="0.55000000000000004">
      <c r="A3122">
        <v>311.7</v>
      </c>
      <c r="B3122">
        <v>100</v>
      </c>
      <c r="C3122" s="1">
        <v>269700000</v>
      </c>
      <c r="D3122">
        <v>89.02</v>
      </c>
      <c r="E3122" s="1">
        <v>240100000</v>
      </c>
      <c r="F3122">
        <v>0</v>
      </c>
      <c r="G3122" s="1">
        <v>0</v>
      </c>
      <c r="H3122">
        <v>100</v>
      </c>
      <c r="I3122" s="1">
        <v>269700000</v>
      </c>
      <c r="J3122">
        <v>100</v>
      </c>
      <c r="K3122" s="1">
        <v>269700000</v>
      </c>
      <c r="L3122">
        <v>100</v>
      </c>
      <c r="M3122" s="1">
        <v>269700000</v>
      </c>
      <c r="N3122">
        <v>89.02</v>
      </c>
      <c r="O3122" s="1">
        <v>240100000</v>
      </c>
      <c r="P3122">
        <v>89.02</v>
      </c>
      <c r="Q3122" s="1">
        <v>240100000</v>
      </c>
      <c r="R3122">
        <v>0</v>
      </c>
      <c r="S3122" s="1">
        <v>0</v>
      </c>
    </row>
    <row r="3123" spans="1:19" x14ac:dyDescent="0.55000000000000004">
      <c r="A3123">
        <v>311.80099999999999</v>
      </c>
      <c r="B3123">
        <v>100</v>
      </c>
      <c r="C3123" s="1">
        <v>269400000</v>
      </c>
      <c r="D3123">
        <v>88.41</v>
      </c>
      <c r="E3123" s="1">
        <v>238100000</v>
      </c>
      <c r="F3123">
        <v>0</v>
      </c>
      <c r="G3123" s="1">
        <v>0</v>
      </c>
      <c r="H3123">
        <v>100</v>
      </c>
      <c r="I3123" s="1">
        <v>269400000</v>
      </c>
      <c r="J3123">
        <v>100</v>
      </c>
      <c r="K3123" s="1">
        <v>269400000</v>
      </c>
      <c r="L3123">
        <v>100</v>
      </c>
      <c r="M3123" s="1">
        <v>269400000</v>
      </c>
      <c r="N3123">
        <v>88.41</v>
      </c>
      <c r="O3123" s="1">
        <v>238100000</v>
      </c>
      <c r="P3123">
        <v>88.41</v>
      </c>
      <c r="Q3123" s="1">
        <v>238100000</v>
      </c>
      <c r="R3123">
        <v>0</v>
      </c>
      <c r="S3123" s="1">
        <v>0</v>
      </c>
    </row>
    <row r="3124" spans="1:19" x14ac:dyDescent="0.55000000000000004">
      <c r="A3124">
        <v>311.89999999999998</v>
      </c>
      <c r="B3124">
        <v>100</v>
      </c>
      <c r="C3124" s="1">
        <v>269000000</v>
      </c>
      <c r="D3124">
        <v>88.41</v>
      </c>
      <c r="E3124" s="1">
        <v>237800000</v>
      </c>
      <c r="F3124">
        <v>0</v>
      </c>
      <c r="G3124" s="1">
        <v>0</v>
      </c>
      <c r="H3124">
        <v>100</v>
      </c>
      <c r="I3124" s="1">
        <v>269000000</v>
      </c>
      <c r="J3124">
        <v>100</v>
      </c>
      <c r="K3124" s="1">
        <v>269000000</v>
      </c>
      <c r="L3124">
        <v>100</v>
      </c>
      <c r="M3124" s="1">
        <v>269000000</v>
      </c>
      <c r="N3124">
        <v>88.41</v>
      </c>
      <c r="O3124" s="1">
        <v>237800000</v>
      </c>
      <c r="P3124">
        <v>88.41</v>
      </c>
      <c r="Q3124" s="1">
        <v>237800000</v>
      </c>
      <c r="R3124">
        <v>0</v>
      </c>
      <c r="S3124" s="1">
        <v>0</v>
      </c>
    </row>
    <row r="3125" spans="1:19" x14ac:dyDescent="0.55000000000000004">
      <c r="A3125">
        <v>312</v>
      </c>
      <c r="B3125">
        <v>100</v>
      </c>
      <c r="C3125" s="1">
        <v>268700000</v>
      </c>
      <c r="D3125">
        <v>88.98</v>
      </c>
      <c r="E3125" s="1">
        <v>239100000</v>
      </c>
      <c r="F3125">
        <v>0</v>
      </c>
      <c r="G3125" s="1">
        <v>0</v>
      </c>
      <c r="H3125">
        <v>100</v>
      </c>
      <c r="I3125" s="1">
        <v>268700000</v>
      </c>
      <c r="J3125">
        <v>100</v>
      </c>
      <c r="K3125" s="1">
        <v>268700000</v>
      </c>
      <c r="L3125">
        <v>100</v>
      </c>
      <c r="M3125" s="1">
        <v>268700000</v>
      </c>
      <c r="N3125">
        <v>88.98</v>
      </c>
      <c r="O3125" s="1">
        <v>239100000</v>
      </c>
      <c r="P3125">
        <v>88.98</v>
      </c>
      <c r="Q3125" s="1">
        <v>239100000</v>
      </c>
      <c r="R3125">
        <v>0</v>
      </c>
      <c r="S3125" s="1">
        <v>0</v>
      </c>
    </row>
    <row r="3126" spans="1:19" x14ac:dyDescent="0.55000000000000004">
      <c r="A3126">
        <v>312.10000000000002</v>
      </c>
      <c r="B3126">
        <v>100</v>
      </c>
      <c r="C3126" s="1">
        <v>268300000</v>
      </c>
      <c r="D3126">
        <v>88.82</v>
      </c>
      <c r="E3126" s="1">
        <v>238300000</v>
      </c>
      <c r="F3126">
        <v>0</v>
      </c>
      <c r="G3126" s="1">
        <v>0</v>
      </c>
      <c r="H3126">
        <v>100</v>
      </c>
      <c r="I3126" s="1">
        <v>268300000</v>
      </c>
      <c r="J3126">
        <v>100</v>
      </c>
      <c r="K3126" s="1">
        <v>268300000</v>
      </c>
      <c r="L3126">
        <v>100</v>
      </c>
      <c r="M3126" s="1">
        <v>268300000</v>
      </c>
      <c r="N3126">
        <v>88.82</v>
      </c>
      <c r="O3126" s="1">
        <v>238300000</v>
      </c>
      <c r="P3126">
        <v>88.82</v>
      </c>
      <c r="Q3126" s="1">
        <v>238300000</v>
      </c>
      <c r="R3126">
        <v>0</v>
      </c>
      <c r="S3126" s="1">
        <v>0</v>
      </c>
    </row>
    <row r="3127" spans="1:19" x14ac:dyDescent="0.55000000000000004">
      <c r="A3127">
        <v>312.2</v>
      </c>
      <c r="B3127">
        <v>100</v>
      </c>
      <c r="C3127" s="1">
        <v>267900000</v>
      </c>
      <c r="D3127">
        <v>88.81</v>
      </c>
      <c r="E3127" s="1">
        <v>238000000</v>
      </c>
      <c r="F3127">
        <v>0</v>
      </c>
      <c r="G3127" s="1">
        <v>0</v>
      </c>
      <c r="H3127">
        <v>100</v>
      </c>
      <c r="I3127" s="1">
        <v>267900000</v>
      </c>
      <c r="J3127">
        <v>100</v>
      </c>
      <c r="K3127" s="1">
        <v>267900000</v>
      </c>
      <c r="L3127">
        <v>100</v>
      </c>
      <c r="M3127" s="1">
        <v>267900000</v>
      </c>
      <c r="N3127">
        <v>88.81</v>
      </c>
      <c r="O3127" s="1">
        <v>238000000</v>
      </c>
      <c r="P3127">
        <v>88.81</v>
      </c>
      <c r="Q3127" s="1">
        <v>238000000</v>
      </c>
      <c r="R3127">
        <v>0</v>
      </c>
      <c r="S3127" s="1">
        <v>0</v>
      </c>
    </row>
    <row r="3128" spans="1:19" x14ac:dyDescent="0.55000000000000004">
      <c r="A3128">
        <v>312.3</v>
      </c>
      <c r="B3128">
        <v>100</v>
      </c>
      <c r="C3128" s="1">
        <v>267600000</v>
      </c>
      <c r="D3128">
        <v>88.79</v>
      </c>
      <c r="E3128" s="1">
        <v>237600000</v>
      </c>
      <c r="F3128">
        <v>0</v>
      </c>
      <c r="G3128" s="1">
        <v>0</v>
      </c>
      <c r="H3128">
        <v>100</v>
      </c>
      <c r="I3128" s="1">
        <v>267600000</v>
      </c>
      <c r="J3128">
        <v>100</v>
      </c>
      <c r="K3128" s="1">
        <v>267600000</v>
      </c>
      <c r="L3128">
        <v>100</v>
      </c>
      <c r="M3128" s="1">
        <v>267600000</v>
      </c>
      <c r="N3128">
        <v>88.79</v>
      </c>
      <c r="O3128" s="1">
        <v>237600000</v>
      </c>
      <c r="P3128">
        <v>88.79</v>
      </c>
      <c r="Q3128" s="1">
        <v>237600000</v>
      </c>
      <c r="R3128">
        <v>0</v>
      </c>
      <c r="S3128" s="1">
        <v>0</v>
      </c>
    </row>
    <row r="3129" spans="1:19" x14ac:dyDescent="0.55000000000000004">
      <c r="A3129">
        <v>312.39999999999998</v>
      </c>
      <c r="B3129">
        <v>100</v>
      </c>
      <c r="C3129" s="1">
        <v>267200000</v>
      </c>
      <c r="D3129">
        <v>88.78</v>
      </c>
      <c r="E3129" s="1">
        <v>237300000</v>
      </c>
      <c r="F3129">
        <v>0</v>
      </c>
      <c r="G3129" s="1">
        <v>0</v>
      </c>
      <c r="H3129">
        <v>100</v>
      </c>
      <c r="I3129" s="1">
        <v>267200000</v>
      </c>
      <c r="J3129">
        <v>100</v>
      </c>
      <c r="K3129" s="1">
        <v>267200000</v>
      </c>
      <c r="L3129">
        <v>100</v>
      </c>
      <c r="M3129" s="1">
        <v>267200000</v>
      </c>
      <c r="N3129">
        <v>88.78</v>
      </c>
      <c r="O3129" s="1">
        <v>237300000</v>
      </c>
      <c r="P3129">
        <v>88.78</v>
      </c>
      <c r="Q3129" s="1">
        <v>237300000</v>
      </c>
      <c r="R3129">
        <v>0</v>
      </c>
      <c r="S3129" s="1">
        <v>0</v>
      </c>
    </row>
    <row r="3130" spans="1:19" x14ac:dyDescent="0.55000000000000004">
      <c r="A3130">
        <v>312.5</v>
      </c>
      <c r="B3130">
        <v>100</v>
      </c>
      <c r="C3130" s="1">
        <v>266900000</v>
      </c>
      <c r="D3130">
        <v>88.77</v>
      </c>
      <c r="E3130" s="1">
        <v>236900000</v>
      </c>
      <c r="F3130">
        <v>0</v>
      </c>
      <c r="G3130" s="1">
        <v>0</v>
      </c>
      <c r="H3130">
        <v>100</v>
      </c>
      <c r="I3130" s="1">
        <v>266900000</v>
      </c>
      <c r="J3130">
        <v>100</v>
      </c>
      <c r="K3130" s="1">
        <v>266900000</v>
      </c>
      <c r="L3130">
        <v>100</v>
      </c>
      <c r="M3130" s="1">
        <v>266900000</v>
      </c>
      <c r="N3130">
        <v>88.77</v>
      </c>
      <c r="O3130" s="1">
        <v>236900000</v>
      </c>
      <c r="P3130">
        <v>88.77</v>
      </c>
      <c r="Q3130" s="1">
        <v>236900000</v>
      </c>
      <c r="R3130">
        <v>0</v>
      </c>
      <c r="S3130" s="1">
        <v>0</v>
      </c>
    </row>
    <row r="3131" spans="1:19" x14ac:dyDescent="0.55000000000000004">
      <c r="A3131">
        <v>312.60000000000002</v>
      </c>
      <c r="B3131">
        <v>100</v>
      </c>
      <c r="C3131" s="1">
        <v>266600000</v>
      </c>
      <c r="D3131">
        <v>88.76</v>
      </c>
      <c r="E3131" s="1">
        <v>236600000</v>
      </c>
      <c r="F3131">
        <v>0</v>
      </c>
      <c r="G3131" s="1">
        <v>0</v>
      </c>
      <c r="H3131">
        <v>100</v>
      </c>
      <c r="I3131" s="1">
        <v>266600000</v>
      </c>
      <c r="J3131">
        <v>100</v>
      </c>
      <c r="K3131" s="1">
        <v>266600000</v>
      </c>
      <c r="L3131">
        <v>100</v>
      </c>
      <c r="M3131" s="1">
        <v>266600000</v>
      </c>
      <c r="N3131">
        <v>88.76</v>
      </c>
      <c r="O3131" s="1">
        <v>236600000</v>
      </c>
      <c r="P3131">
        <v>88.76</v>
      </c>
      <c r="Q3131" s="1">
        <v>236600000</v>
      </c>
      <c r="R3131">
        <v>0</v>
      </c>
      <c r="S3131" s="1">
        <v>0</v>
      </c>
    </row>
    <row r="3132" spans="1:19" x14ac:dyDescent="0.55000000000000004">
      <c r="A3132">
        <v>312.7</v>
      </c>
      <c r="B3132">
        <v>100</v>
      </c>
      <c r="C3132" s="1">
        <v>266200000</v>
      </c>
      <c r="D3132">
        <v>88.91</v>
      </c>
      <c r="E3132" s="1">
        <v>236700000</v>
      </c>
      <c r="F3132">
        <v>0</v>
      </c>
      <c r="G3132" s="1">
        <v>0</v>
      </c>
      <c r="H3132">
        <v>100</v>
      </c>
      <c r="I3132" s="1">
        <v>266200000</v>
      </c>
      <c r="J3132">
        <v>100</v>
      </c>
      <c r="K3132" s="1">
        <v>266200000</v>
      </c>
      <c r="L3132">
        <v>100</v>
      </c>
      <c r="M3132" s="1">
        <v>266200000</v>
      </c>
      <c r="N3132">
        <v>88.91</v>
      </c>
      <c r="O3132" s="1">
        <v>236700000</v>
      </c>
      <c r="P3132">
        <v>88.91</v>
      </c>
      <c r="Q3132" s="1">
        <v>236700000</v>
      </c>
      <c r="R3132">
        <v>0</v>
      </c>
      <c r="S3132" s="1">
        <v>0</v>
      </c>
    </row>
    <row r="3133" spans="1:19" x14ac:dyDescent="0.55000000000000004">
      <c r="A3133">
        <v>312.8</v>
      </c>
      <c r="B3133">
        <v>100</v>
      </c>
      <c r="C3133" s="1">
        <v>265900000</v>
      </c>
      <c r="D3133">
        <v>88.89</v>
      </c>
      <c r="E3133" s="1">
        <v>236400000</v>
      </c>
      <c r="F3133">
        <v>0</v>
      </c>
      <c r="G3133" s="1">
        <v>0</v>
      </c>
      <c r="H3133">
        <v>100</v>
      </c>
      <c r="I3133" s="1">
        <v>265900000</v>
      </c>
      <c r="J3133">
        <v>100</v>
      </c>
      <c r="K3133" s="1">
        <v>265900000</v>
      </c>
      <c r="L3133">
        <v>100</v>
      </c>
      <c r="M3133" s="1">
        <v>265900000</v>
      </c>
      <c r="N3133">
        <v>88.89</v>
      </c>
      <c r="O3133" s="1">
        <v>236400000</v>
      </c>
      <c r="P3133">
        <v>88.89</v>
      </c>
      <c r="Q3133" s="1">
        <v>236400000</v>
      </c>
      <c r="R3133">
        <v>0</v>
      </c>
      <c r="S3133" s="1">
        <v>0</v>
      </c>
    </row>
    <row r="3134" spans="1:19" x14ac:dyDescent="0.55000000000000004">
      <c r="A3134">
        <v>312.89999999999998</v>
      </c>
      <c r="B3134">
        <v>100</v>
      </c>
      <c r="C3134" s="1">
        <v>265600000</v>
      </c>
      <c r="D3134">
        <v>88.28</v>
      </c>
      <c r="E3134" s="1">
        <v>234500000</v>
      </c>
      <c r="F3134">
        <v>0</v>
      </c>
      <c r="G3134" s="1">
        <v>0</v>
      </c>
      <c r="H3134">
        <v>100</v>
      </c>
      <c r="I3134" s="1">
        <v>265600000</v>
      </c>
      <c r="J3134">
        <v>100</v>
      </c>
      <c r="K3134" s="1">
        <v>265600000</v>
      </c>
      <c r="L3134">
        <v>100</v>
      </c>
      <c r="M3134" s="1">
        <v>265600000</v>
      </c>
      <c r="N3134">
        <v>88.28</v>
      </c>
      <c r="O3134" s="1">
        <v>234500000</v>
      </c>
      <c r="P3134">
        <v>88.28</v>
      </c>
      <c r="Q3134" s="1">
        <v>234500000</v>
      </c>
      <c r="R3134">
        <v>0</v>
      </c>
      <c r="S3134" s="1">
        <v>0</v>
      </c>
    </row>
    <row r="3135" spans="1:19" x14ac:dyDescent="0.55000000000000004">
      <c r="A3135">
        <v>313</v>
      </c>
      <c r="B3135">
        <v>100</v>
      </c>
      <c r="C3135" s="1">
        <v>265300000</v>
      </c>
      <c r="D3135">
        <v>87.8</v>
      </c>
      <c r="E3135" s="1">
        <v>232900000</v>
      </c>
      <c r="F3135">
        <v>0</v>
      </c>
      <c r="G3135" s="1">
        <v>0</v>
      </c>
      <c r="H3135">
        <v>100</v>
      </c>
      <c r="I3135" s="1">
        <v>265300000</v>
      </c>
      <c r="J3135">
        <v>100</v>
      </c>
      <c r="K3135" s="1">
        <v>265300000</v>
      </c>
      <c r="L3135">
        <v>100</v>
      </c>
      <c r="M3135" s="1">
        <v>265300000</v>
      </c>
      <c r="N3135">
        <v>87.8</v>
      </c>
      <c r="O3135" s="1">
        <v>232900000</v>
      </c>
      <c r="P3135">
        <v>87.8</v>
      </c>
      <c r="Q3135" s="1">
        <v>232900000</v>
      </c>
      <c r="R3135">
        <v>0</v>
      </c>
      <c r="S3135" s="1">
        <v>0</v>
      </c>
    </row>
    <row r="3136" spans="1:19" x14ac:dyDescent="0.55000000000000004">
      <c r="A3136">
        <v>313.10000000000002</v>
      </c>
      <c r="B3136">
        <v>100</v>
      </c>
      <c r="C3136" s="1">
        <v>264900000</v>
      </c>
      <c r="D3136">
        <v>88.4</v>
      </c>
      <c r="E3136" s="1">
        <v>234200000</v>
      </c>
      <c r="F3136">
        <v>0</v>
      </c>
      <c r="G3136" s="1">
        <v>0</v>
      </c>
      <c r="H3136">
        <v>100</v>
      </c>
      <c r="I3136" s="1">
        <v>264900000</v>
      </c>
      <c r="J3136">
        <v>100</v>
      </c>
      <c r="K3136" s="1">
        <v>264900000</v>
      </c>
      <c r="L3136">
        <v>100</v>
      </c>
      <c r="M3136" s="1">
        <v>264900000</v>
      </c>
      <c r="N3136">
        <v>88.4</v>
      </c>
      <c r="O3136" s="1">
        <v>234200000</v>
      </c>
      <c r="P3136">
        <v>88.4</v>
      </c>
      <c r="Q3136" s="1">
        <v>234200000</v>
      </c>
      <c r="R3136">
        <v>0</v>
      </c>
      <c r="S3136" s="1">
        <v>0</v>
      </c>
    </row>
    <row r="3137" spans="1:19" x14ac:dyDescent="0.55000000000000004">
      <c r="A3137">
        <v>313.2</v>
      </c>
      <c r="B3137">
        <v>100</v>
      </c>
      <c r="C3137" s="1">
        <v>264600000</v>
      </c>
      <c r="D3137">
        <v>88.39</v>
      </c>
      <c r="E3137" s="1">
        <v>233900000</v>
      </c>
      <c r="F3137">
        <v>0</v>
      </c>
      <c r="G3137" s="1">
        <v>0</v>
      </c>
      <c r="H3137">
        <v>100</v>
      </c>
      <c r="I3137" s="1">
        <v>264600000</v>
      </c>
      <c r="J3137">
        <v>100</v>
      </c>
      <c r="K3137" s="1">
        <v>264600000</v>
      </c>
      <c r="L3137">
        <v>100</v>
      </c>
      <c r="M3137" s="1">
        <v>264600000</v>
      </c>
      <c r="N3137">
        <v>88.39</v>
      </c>
      <c r="O3137" s="1">
        <v>233900000</v>
      </c>
      <c r="P3137">
        <v>88.39</v>
      </c>
      <c r="Q3137" s="1">
        <v>233900000</v>
      </c>
      <c r="R3137">
        <v>0</v>
      </c>
      <c r="S3137" s="1">
        <v>0</v>
      </c>
    </row>
    <row r="3138" spans="1:19" x14ac:dyDescent="0.55000000000000004">
      <c r="A3138">
        <v>313.3</v>
      </c>
      <c r="B3138">
        <v>100</v>
      </c>
      <c r="C3138" s="1">
        <v>264300000</v>
      </c>
      <c r="D3138">
        <v>87.59</v>
      </c>
      <c r="E3138" s="1">
        <v>231500000</v>
      </c>
      <c r="F3138">
        <v>0</v>
      </c>
      <c r="G3138" s="1">
        <v>0</v>
      </c>
      <c r="H3138">
        <v>100</v>
      </c>
      <c r="I3138" s="1">
        <v>264300000</v>
      </c>
      <c r="J3138">
        <v>100</v>
      </c>
      <c r="K3138" s="1">
        <v>264300000</v>
      </c>
      <c r="L3138">
        <v>100</v>
      </c>
      <c r="M3138" s="1">
        <v>264300000</v>
      </c>
      <c r="N3138">
        <v>87.59</v>
      </c>
      <c r="O3138" s="1">
        <v>231500000</v>
      </c>
      <c r="P3138">
        <v>87.59</v>
      </c>
      <c r="Q3138" s="1">
        <v>231500000</v>
      </c>
      <c r="R3138">
        <v>0</v>
      </c>
      <c r="S3138" s="1">
        <v>0</v>
      </c>
    </row>
    <row r="3139" spans="1:19" x14ac:dyDescent="0.55000000000000004">
      <c r="A3139">
        <v>313.39999999999998</v>
      </c>
      <c r="B3139">
        <v>100</v>
      </c>
      <c r="C3139" s="1">
        <v>264000000</v>
      </c>
      <c r="D3139">
        <v>87.57</v>
      </c>
      <c r="E3139" s="1">
        <v>231200000</v>
      </c>
      <c r="F3139">
        <v>0</v>
      </c>
      <c r="G3139" s="1">
        <v>0</v>
      </c>
      <c r="H3139">
        <v>100</v>
      </c>
      <c r="I3139" s="1">
        <v>264000000</v>
      </c>
      <c r="J3139">
        <v>100</v>
      </c>
      <c r="K3139" s="1">
        <v>264000000</v>
      </c>
      <c r="L3139">
        <v>100</v>
      </c>
      <c r="M3139" s="1">
        <v>264000000</v>
      </c>
      <c r="N3139">
        <v>87.57</v>
      </c>
      <c r="O3139" s="1">
        <v>231200000</v>
      </c>
      <c r="P3139">
        <v>87.57</v>
      </c>
      <c r="Q3139" s="1">
        <v>231200000</v>
      </c>
      <c r="R3139">
        <v>0</v>
      </c>
      <c r="S3139" s="1">
        <v>0</v>
      </c>
    </row>
    <row r="3140" spans="1:19" x14ac:dyDescent="0.55000000000000004">
      <c r="A3140">
        <v>313.5</v>
      </c>
      <c r="B3140">
        <v>100</v>
      </c>
      <c r="C3140" s="1">
        <v>263700000</v>
      </c>
      <c r="D3140">
        <v>87.57</v>
      </c>
      <c r="E3140" s="1">
        <v>230900000</v>
      </c>
      <c r="F3140">
        <v>0</v>
      </c>
      <c r="G3140" s="1">
        <v>0</v>
      </c>
      <c r="H3140">
        <v>100</v>
      </c>
      <c r="I3140" s="1">
        <v>263700000</v>
      </c>
      <c r="J3140">
        <v>100</v>
      </c>
      <c r="K3140" s="1">
        <v>263700000</v>
      </c>
      <c r="L3140">
        <v>100</v>
      </c>
      <c r="M3140" s="1">
        <v>263700000</v>
      </c>
      <c r="N3140">
        <v>87.57</v>
      </c>
      <c r="O3140" s="1">
        <v>230900000</v>
      </c>
      <c r="P3140">
        <v>87.57</v>
      </c>
      <c r="Q3140" s="1">
        <v>230900000</v>
      </c>
      <c r="R3140">
        <v>0</v>
      </c>
      <c r="S3140" s="1">
        <v>0</v>
      </c>
    </row>
    <row r="3141" spans="1:19" x14ac:dyDescent="0.55000000000000004">
      <c r="A3141">
        <v>313.60000000000002</v>
      </c>
      <c r="B3141">
        <v>100</v>
      </c>
      <c r="C3141" s="1">
        <v>263400000</v>
      </c>
      <c r="D3141">
        <v>87.56</v>
      </c>
      <c r="E3141" s="1">
        <v>230600000</v>
      </c>
      <c r="F3141">
        <v>0</v>
      </c>
      <c r="G3141" s="1">
        <v>0</v>
      </c>
      <c r="H3141">
        <v>100</v>
      </c>
      <c r="I3141" s="1">
        <v>263400000</v>
      </c>
      <c r="J3141">
        <v>100</v>
      </c>
      <c r="K3141" s="1">
        <v>263400000</v>
      </c>
      <c r="L3141">
        <v>100</v>
      </c>
      <c r="M3141" s="1">
        <v>263400000</v>
      </c>
      <c r="N3141">
        <v>87.56</v>
      </c>
      <c r="O3141" s="1">
        <v>230600000</v>
      </c>
      <c r="P3141">
        <v>87.56</v>
      </c>
      <c r="Q3141" s="1">
        <v>230600000</v>
      </c>
      <c r="R3141">
        <v>0</v>
      </c>
      <c r="S3141" s="1">
        <v>0</v>
      </c>
    </row>
    <row r="3142" spans="1:19" x14ac:dyDescent="0.55000000000000004">
      <c r="A3142">
        <v>313.7</v>
      </c>
      <c r="B3142">
        <v>100</v>
      </c>
      <c r="C3142" s="1">
        <v>263000000</v>
      </c>
      <c r="D3142">
        <v>87.55</v>
      </c>
      <c r="E3142" s="1">
        <v>230300000</v>
      </c>
      <c r="F3142">
        <v>0</v>
      </c>
      <c r="G3142" s="1">
        <v>0</v>
      </c>
      <c r="H3142">
        <v>100</v>
      </c>
      <c r="I3142" s="1">
        <v>263000000</v>
      </c>
      <c r="J3142">
        <v>100</v>
      </c>
      <c r="K3142" s="1">
        <v>263000000</v>
      </c>
      <c r="L3142">
        <v>100</v>
      </c>
      <c r="M3142" s="1">
        <v>263000000</v>
      </c>
      <c r="N3142">
        <v>87.55</v>
      </c>
      <c r="O3142" s="1">
        <v>230300000</v>
      </c>
      <c r="P3142">
        <v>87.55</v>
      </c>
      <c r="Q3142" s="1">
        <v>230300000</v>
      </c>
      <c r="R3142">
        <v>0</v>
      </c>
      <c r="S3142" s="1">
        <v>0</v>
      </c>
    </row>
    <row r="3143" spans="1:19" x14ac:dyDescent="0.55000000000000004">
      <c r="A3143">
        <v>313.8</v>
      </c>
      <c r="B3143">
        <v>100</v>
      </c>
      <c r="C3143" s="1">
        <v>262700000</v>
      </c>
      <c r="D3143">
        <v>87.55</v>
      </c>
      <c r="E3143" s="1">
        <v>230000000</v>
      </c>
      <c r="F3143">
        <v>0</v>
      </c>
      <c r="G3143" s="1">
        <v>0</v>
      </c>
      <c r="H3143">
        <v>100</v>
      </c>
      <c r="I3143" s="1">
        <v>262700000</v>
      </c>
      <c r="J3143">
        <v>100</v>
      </c>
      <c r="K3143" s="1">
        <v>262700000</v>
      </c>
      <c r="L3143">
        <v>100</v>
      </c>
      <c r="M3143" s="1">
        <v>262700000</v>
      </c>
      <c r="N3143">
        <v>87.55</v>
      </c>
      <c r="O3143" s="1">
        <v>230000000</v>
      </c>
      <c r="P3143">
        <v>87.55</v>
      </c>
      <c r="Q3143" s="1">
        <v>230000000</v>
      </c>
      <c r="R3143">
        <v>0</v>
      </c>
      <c r="S3143" s="1">
        <v>0</v>
      </c>
    </row>
    <row r="3144" spans="1:19" x14ac:dyDescent="0.55000000000000004">
      <c r="A3144">
        <v>313.89999999999998</v>
      </c>
      <c r="B3144">
        <v>100</v>
      </c>
      <c r="C3144" s="1">
        <v>262400000</v>
      </c>
      <c r="D3144">
        <v>82.98</v>
      </c>
      <c r="E3144" s="1">
        <v>217700000</v>
      </c>
      <c r="F3144">
        <v>0</v>
      </c>
      <c r="G3144" s="1">
        <v>0</v>
      </c>
      <c r="H3144">
        <v>100</v>
      </c>
      <c r="I3144" s="1">
        <v>262400000</v>
      </c>
      <c r="J3144">
        <v>100</v>
      </c>
      <c r="K3144" s="1">
        <v>262400000</v>
      </c>
      <c r="L3144">
        <v>100</v>
      </c>
      <c r="M3144" s="1">
        <v>262400000</v>
      </c>
      <c r="N3144">
        <v>82.98</v>
      </c>
      <c r="O3144" s="1">
        <v>217700000</v>
      </c>
      <c r="P3144">
        <v>82.98</v>
      </c>
      <c r="Q3144" s="1">
        <v>217700000</v>
      </c>
      <c r="R3144">
        <v>0</v>
      </c>
      <c r="S3144" s="1">
        <v>0</v>
      </c>
    </row>
    <row r="3145" spans="1:19" x14ac:dyDescent="0.55000000000000004">
      <c r="A3145">
        <v>314</v>
      </c>
      <c r="B3145">
        <v>100</v>
      </c>
      <c r="C3145" s="1">
        <v>262100000</v>
      </c>
      <c r="D3145">
        <v>82.97</v>
      </c>
      <c r="E3145" s="1">
        <v>217500000</v>
      </c>
      <c r="F3145">
        <v>0</v>
      </c>
      <c r="G3145" s="1">
        <v>0</v>
      </c>
      <c r="H3145">
        <v>100</v>
      </c>
      <c r="I3145" s="1">
        <v>262100000</v>
      </c>
      <c r="J3145">
        <v>100</v>
      </c>
      <c r="K3145" s="1">
        <v>262100000</v>
      </c>
      <c r="L3145">
        <v>100</v>
      </c>
      <c r="M3145" s="1">
        <v>262100000</v>
      </c>
      <c r="N3145">
        <v>82.97</v>
      </c>
      <c r="O3145" s="1">
        <v>217500000</v>
      </c>
      <c r="P3145">
        <v>82.97</v>
      </c>
      <c r="Q3145" s="1">
        <v>217500000</v>
      </c>
      <c r="R3145">
        <v>0</v>
      </c>
      <c r="S3145" s="1">
        <v>0</v>
      </c>
    </row>
    <row r="3146" spans="1:19" x14ac:dyDescent="0.55000000000000004">
      <c r="A3146">
        <v>314.10000000000002</v>
      </c>
      <c r="B3146">
        <v>100</v>
      </c>
      <c r="C3146" s="1">
        <v>261800000</v>
      </c>
      <c r="D3146">
        <v>82.97</v>
      </c>
      <c r="E3146" s="1">
        <v>217200000</v>
      </c>
      <c r="F3146">
        <v>0</v>
      </c>
      <c r="G3146" s="1">
        <v>0</v>
      </c>
      <c r="H3146">
        <v>100</v>
      </c>
      <c r="I3146" s="1">
        <v>261800000</v>
      </c>
      <c r="J3146">
        <v>100</v>
      </c>
      <c r="K3146" s="1">
        <v>261800000</v>
      </c>
      <c r="L3146">
        <v>100</v>
      </c>
      <c r="M3146" s="1">
        <v>261800000</v>
      </c>
      <c r="N3146">
        <v>82.97</v>
      </c>
      <c r="O3146" s="1">
        <v>217200000</v>
      </c>
      <c r="P3146">
        <v>82.97</v>
      </c>
      <c r="Q3146" s="1">
        <v>217200000</v>
      </c>
      <c r="R3146">
        <v>0</v>
      </c>
      <c r="S3146" s="1">
        <v>0</v>
      </c>
    </row>
    <row r="3147" spans="1:19" x14ac:dyDescent="0.55000000000000004">
      <c r="A3147">
        <v>314.2</v>
      </c>
      <c r="B3147">
        <v>100</v>
      </c>
      <c r="C3147" s="1">
        <v>261500000</v>
      </c>
      <c r="D3147">
        <v>82.95</v>
      </c>
      <c r="E3147" s="1">
        <v>216900000</v>
      </c>
      <c r="F3147">
        <v>0</v>
      </c>
      <c r="G3147" s="1">
        <v>0</v>
      </c>
      <c r="H3147">
        <v>100</v>
      </c>
      <c r="I3147" s="1">
        <v>261500000</v>
      </c>
      <c r="J3147">
        <v>100</v>
      </c>
      <c r="K3147" s="1">
        <v>261500000</v>
      </c>
      <c r="L3147">
        <v>100</v>
      </c>
      <c r="M3147" s="1">
        <v>261500000</v>
      </c>
      <c r="N3147">
        <v>82.95</v>
      </c>
      <c r="O3147" s="1">
        <v>216900000</v>
      </c>
      <c r="P3147">
        <v>82.95</v>
      </c>
      <c r="Q3147" s="1">
        <v>216900000</v>
      </c>
      <c r="R3147">
        <v>0</v>
      </c>
      <c r="S3147" s="1">
        <v>0</v>
      </c>
    </row>
    <row r="3148" spans="1:19" x14ac:dyDescent="0.55000000000000004">
      <c r="A3148">
        <v>314.3</v>
      </c>
      <c r="B3148">
        <v>100</v>
      </c>
      <c r="C3148" s="1">
        <v>261200000</v>
      </c>
      <c r="D3148">
        <v>82.94</v>
      </c>
      <c r="E3148" s="1">
        <v>216600000</v>
      </c>
      <c r="F3148">
        <v>0</v>
      </c>
      <c r="G3148" s="1">
        <v>0</v>
      </c>
      <c r="H3148">
        <v>100</v>
      </c>
      <c r="I3148" s="1">
        <v>261200000</v>
      </c>
      <c r="J3148">
        <v>100</v>
      </c>
      <c r="K3148" s="1">
        <v>261200000</v>
      </c>
      <c r="L3148">
        <v>100</v>
      </c>
      <c r="M3148" s="1">
        <v>261200000</v>
      </c>
      <c r="N3148">
        <v>82.94</v>
      </c>
      <c r="O3148" s="1">
        <v>216600000</v>
      </c>
      <c r="P3148">
        <v>82.94</v>
      </c>
      <c r="Q3148" s="1">
        <v>216600000</v>
      </c>
      <c r="R3148">
        <v>0</v>
      </c>
      <c r="S3148" s="1">
        <v>0</v>
      </c>
    </row>
    <row r="3149" spans="1:19" x14ac:dyDescent="0.55000000000000004">
      <c r="A3149">
        <v>314.39999999999998</v>
      </c>
      <c r="B3149">
        <v>100</v>
      </c>
      <c r="C3149" s="1">
        <v>260800000</v>
      </c>
      <c r="D3149">
        <v>82.93</v>
      </c>
      <c r="E3149" s="1">
        <v>216300000</v>
      </c>
      <c r="F3149">
        <v>0</v>
      </c>
      <c r="G3149" s="1">
        <v>0</v>
      </c>
      <c r="H3149">
        <v>100</v>
      </c>
      <c r="I3149" s="1">
        <v>260800000</v>
      </c>
      <c r="J3149">
        <v>100</v>
      </c>
      <c r="K3149" s="1">
        <v>260800000</v>
      </c>
      <c r="L3149">
        <v>100</v>
      </c>
      <c r="M3149" s="1">
        <v>260800000</v>
      </c>
      <c r="N3149">
        <v>82.93</v>
      </c>
      <c r="O3149" s="1">
        <v>216300000</v>
      </c>
      <c r="P3149">
        <v>82.93</v>
      </c>
      <c r="Q3149" s="1">
        <v>216300000</v>
      </c>
      <c r="R3149">
        <v>0</v>
      </c>
      <c r="S3149" s="1">
        <v>0</v>
      </c>
    </row>
    <row r="3150" spans="1:19" x14ac:dyDescent="0.55000000000000004">
      <c r="A3150">
        <v>314.5</v>
      </c>
      <c r="B3150">
        <v>100</v>
      </c>
      <c r="C3150" s="1">
        <v>260500000</v>
      </c>
      <c r="D3150">
        <v>82.92</v>
      </c>
      <c r="E3150" s="1">
        <v>216000000</v>
      </c>
      <c r="F3150">
        <v>0</v>
      </c>
      <c r="G3150" s="1">
        <v>0</v>
      </c>
      <c r="H3150">
        <v>100</v>
      </c>
      <c r="I3150" s="1">
        <v>260500000</v>
      </c>
      <c r="J3150">
        <v>100</v>
      </c>
      <c r="K3150" s="1">
        <v>260500000</v>
      </c>
      <c r="L3150">
        <v>100</v>
      </c>
      <c r="M3150" s="1">
        <v>260500000</v>
      </c>
      <c r="N3150">
        <v>82.92</v>
      </c>
      <c r="O3150" s="1">
        <v>216000000</v>
      </c>
      <c r="P3150">
        <v>82.92</v>
      </c>
      <c r="Q3150" s="1">
        <v>216000000</v>
      </c>
      <c r="R3150">
        <v>0</v>
      </c>
      <c r="S3150" s="1">
        <v>0</v>
      </c>
    </row>
    <row r="3151" spans="1:19" x14ac:dyDescent="0.55000000000000004">
      <c r="A3151">
        <v>314.60000000000002</v>
      </c>
      <c r="B3151">
        <v>100</v>
      </c>
      <c r="C3151" s="1">
        <v>260200000</v>
      </c>
      <c r="D3151">
        <v>82.9</v>
      </c>
      <c r="E3151" s="1">
        <v>215700000</v>
      </c>
      <c r="F3151">
        <v>0</v>
      </c>
      <c r="G3151" s="1">
        <v>0</v>
      </c>
      <c r="H3151">
        <v>100</v>
      </c>
      <c r="I3151" s="1">
        <v>260200000</v>
      </c>
      <c r="J3151">
        <v>100</v>
      </c>
      <c r="K3151" s="1">
        <v>260200000</v>
      </c>
      <c r="L3151">
        <v>100</v>
      </c>
      <c r="M3151" s="1">
        <v>260200000</v>
      </c>
      <c r="N3151">
        <v>82.9</v>
      </c>
      <c r="O3151" s="1">
        <v>215700000</v>
      </c>
      <c r="P3151">
        <v>82.9</v>
      </c>
      <c r="Q3151" s="1">
        <v>215700000</v>
      </c>
      <c r="R3151">
        <v>0</v>
      </c>
      <c r="S3151" s="1">
        <v>0</v>
      </c>
    </row>
    <row r="3152" spans="1:19" x14ac:dyDescent="0.55000000000000004">
      <c r="A3152">
        <v>314.7</v>
      </c>
      <c r="B3152">
        <v>100</v>
      </c>
      <c r="C3152" s="1">
        <v>259900000</v>
      </c>
      <c r="D3152">
        <v>82.89</v>
      </c>
      <c r="E3152" s="1">
        <v>215400000</v>
      </c>
      <c r="F3152">
        <v>0</v>
      </c>
      <c r="G3152" s="1">
        <v>0</v>
      </c>
      <c r="H3152">
        <v>100</v>
      </c>
      <c r="I3152" s="1">
        <v>259900000</v>
      </c>
      <c r="J3152">
        <v>100</v>
      </c>
      <c r="K3152" s="1">
        <v>259900000</v>
      </c>
      <c r="L3152">
        <v>100</v>
      </c>
      <c r="M3152" s="1">
        <v>259900000</v>
      </c>
      <c r="N3152">
        <v>82.89</v>
      </c>
      <c r="O3152" s="1">
        <v>215400000</v>
      </c>
      <c r="P3152">
        <v>82.89</v>
      </c>
      <c r="Q3152" s="1">
        <v>215400000</v>
      </c>
      <c r="R3152">
        <v>0</v>
      </c>
      <c r="S3152" s="1">
        <v>0</v>
      </c>
    </row>
    <row r="3153" spans="1:19" x14ac:dyDescent="0.55000000000000004">
      <c r="A3153">
        <v>314.8</v>
      </c>
      <c r="B3153">
        <v>100</v>
      </c>
      <c r="C3153" s="1">
        <v>259600000</v>
      </c>
      <c r="D3153">
        <v>83.59</v>
      </c>
      <c r="E3153" s="1">
        <v>217000000</v>
      </c>
      <c r="F3153">
        <v>0</v>
      </c>
      <c r="G3153" s="1">
        <v>0</v>
      </c>
      <c r="H3153">
        <v>100</v>
      </c>
      <c r="I3153" s="1">
        <v>259600000</v>
      </c>
      <c r="J3153">
        <v>100</v>
      </c>
      <c r="K3153" s="1">
        <v>259600000</v>
      </c>
      <c r="L3153">
        <v>100</v>
      </c>
      <c r="M3153" s="1">
        <v>259600000</v>
      </c>
      <c r="N3153">
        <v>83.59</v>
      </c>
      <c r="O3153" s="1">
        <v>217000000</v>
      </c>
      <c r="P3153">
        <v>83.59</v>
      </c>
      <c r="Q3153" s="1">
        <v>217000000</v>
      </c>
      <c r="R3153">
        <v>0</v>
      </c>
      <c r="S3153" s="1">
        <v>0</v>
      </c>
    </row>
    <row r="3154" spans="1:19" x14ac:dyDescent="0.55000000000000004">
      <c r="A3154">
        <v>314.89999999999998</v>
      </c>
      <c r="B3154">
        <v>100</v>
      </c>
      <c r="C3154" s="1">
        <v>259300000</v>
      </c>
      <c r="D3154">
        <v>83.58</v>
      </c>
      <c r="E3154" s="1">
        <v>216700000</v>
      </c>
      <c r="F3154">
        <v>0</v>
      </c>
      <c r="G3154" s="1">
        <v>0</v>
      </c>
      <c r="H3154">
        <v>100</v>
      </c>
      <c r="I3154" s="1">
        <v>259300000</v>
      </c>
      <c r="J3154">
        <v>100</v>
      </c>
      <c r="K3154" s="1">
        <v>259300000</v>
      </c>
      <c r="L3154">
        <v>100</v>
      </c>
      <c r="M3154" s="1">
        <v>259300000</v>
      </c>
      <c r="N3154">
        <v>83.58</v>
      </c>
      <c r="O3154" s="1">
        <v>216700000</v>
      </c>
      <c r="P3154">
        <v>83.58</v>
      </c>
      <c r="Q3154" s="1">
        <v>216700000</v>
      </c>
      <c r="R3154">
        <v>0</v>
      </c>
      <c r="S3154" s="1">
        <v>0</v>
      </c>
    </row>
    <row r="3155" spans="1:19" x14ac:dyDescent="0.55000000000000004">
      <c r="A3155">
        <v>315</v>
      </c>
      <c r="B3155">
        <v>100</v>
      </c>
      <c r="C3155" s="1">
        <v>259000000</v>
      </c>
      <c r="D3155">
        <v>80</v>
      </c>
      <c r="E3155" s="1">
        <v>207200000</v>
      </c>
      <c r="F3155">
        <v>0</v>
      </c>
      <c r="G3155" s="1">
        <v>0</v>
      </c>
      <c r="H3155">
        <v>100</v>
      </c>
      <c r="I3155" s="1">
        <v>259000000</v>
      </c>
      <c r="J3155">
        <v>100</v>
      </c>
      <c r="K3155" s="1">
        <v>259000000</v>
      </c>
      <c r="L3155">
        <v>100</v>
      </c>
      <c r="M3155" s="1">
        <v>259000000</v>
      </c>
      <c r="N3155">
        <v>80</v>
      </c>
      <c r="O3155" s="1">
        <v>207200000</v>
      </c>
      <c r="P3155">
        <v>80</v>
      </c>
      <c r="Q3155" s="1">
        <v>207200000</v>
      </c>
      <c r="R3155">
        <v>0</v>
      </c>
      <c r="S3155" s="1">
        <v>0</v>
      </c>
    </row>
    <row r="3156" spans="1:19" x14ac:dyDescent="0.55000000000000004">
      <c r="A3156">
        <v>315.10000000000002</v>
      </c>
      <c r="B3156">
        <v>100</v>
      </c>
      <c r="C3156" s="1">
        <v>258700000</v>
      </c>
      <c r="D3156">
        <v>80.64</v>
      </c>
      <c r="E3156" s="1">
        <v>208600000</v>
      </c>
      <c r="F3156">
        <v>0</v>
      </c>
      <c r="G3156" s="1">
        <v>0</v>
      </c>
      <c r="H3156">
        <v>100</v>
      </c>
      <c r="I3156" s="1">
        <v>258700000</v>
      </c>
      <c r="J3156">
        <v>100</v>
      </c>
      <c r="K3156" s="1">
        <v>258700000</v>
      </c>
      <c r="L3156">
        <v>100</v>
      </c>
      <c r="M3156" s="1">
        <v>258700000</v>
      </c>
      <c r="N3156">
        <v>80.64</v>
      </c>
      <c r="O3156" s="1">
        <v>208600000</v>
      </c>
      <c r="P3156">
        <v>80.64</v>
      </c>
      <c r="Q3156" s="1">
        <v>208600000</v>
      </c>
      <c r="R3156">
        <v>0</v>
      </c>
      <c r="S3156" s="1">
        <v>0</v>
      </c>
    </row>
    <row r="3157" spans="1:19" x14ac:dyDescent="0.55000000000000004">
      <c r="A3157">
        <v>315.2</v>
      </c>
      <c r="B3157">
        <v>100</v>
      </c>
      <c r="C3157" s="1">
        <v>258400000</v>
      </c>
      <c r="D3157">
        <v>80.61</v>
      </c>
      <c r="E3157" s="1">
        <v>208300000</v>
      </c>
      <c r="F3157">
        <v>0</v>
      </c>
      <c r="G3157" s="1">
        <v>0</v>
      </c>
      <c r="H3157">
        <v>100</v>
      </c>
      <c r="I3157" s="1">
        <v>258400000</v>
      </c>
      <c r="J3157">
        <v>100</v>
      </c>
      <c r="K3157" s="1">
        <v>258400000</v>
      </c>
      <c r="L3157">
        <v>100</v>
      </c>
      <c r="M3157" s="1">
        <v>258400000</v>
      </c>
      <c r="N3157">
        <v>80.61</v>
      </c>
      <c r="O3157" s="1">
        <v>208300000</v>
      </c>
      <c r="P3157">
        <v>80.61</v>
      </c>
      <c r="Q3157" s="1">
        <v>208300000</v>
      </c>
      <c r="R3157">
        <v>0</v>
      </c>
      <c r="S3157" s="1">
        <v>0</v>
      </c>
    </row>
    <row r="3158" spans="1:19" x14ac:dyDescent="0.55000000000000004">
      <c r="A3158">
        <v>315.3</v>
      </c>
      <c r="B3158">
        <v>100</v>
      </c>
      <c r="C3158" s="1">
        <v>258100000</v>
      </c>
      <c r="D3158">
        <v>80.599999999999994</v>
      </c>
      <c r="E3158" s="1">
        <v>208100000</v>
      </c>
      <c r="F3158">
        <v>0</v>
      </c>
      <c r="G3158" s="1">
        <v>0</v>
      </c>
      <c r="H3158">
        <v>100</v>
      </c>
      <c r="I3158" s="1">
        <v>258100000</v>
      </c>
      <c r="J3158">
        <v>100</v>
      </c>
      <c r="K3158" s="1">
        <v>258100000</v>
      </c>
      <c r="L3158">
        <v>100</v>
      </c>
      <c r="M3158" s="1">
        <v>258100000</v>
      </c>
      <c r="N3158">
        <v>80.599999999999994</v>
      </c>
      <c r="O3158" s="1">
        <v>208100000</v>
      </c>
      <c r="P3158">
        <v>80.599999999999994</v>
      </c>
      <c r="Q3158" s="1">
        <v>208100000</v>
      </c>
      <c r="R3158">
        <v>0</v>
      </c>
      <c r="S3158" s="1">
        <v>0</v>
      </c>
    </row>
    <row r="3159" spans="1:19" x14ac:dyDescent="0.55000000000000004">
      <c r="A3159">
        <v>315.39999999999998</v>
      </c>
      <c r="B3159">
        <v>100</v>
      </c>
      <c r="C3159" s="1">
        <v>257900000</v>
      </c>
      <c r="D3159">
        <v>80.63</v>
      </c>
      <c r="E3159" s="1">
        <v>207900000</v>
      </c>
      <c r="F3159">
        <v>0</v>
      </c>
      <c r="G3159" s="1">
        <v>0</v>
      </c>
      <c r="H3159">
        <v>100</v>
      </c>
      <c r="I3159" s="1">
        <v>257900000</v>
      </c>
      <c r="J3159">
        <v>100</v>
      </c>
      <c r="K3159" s="1">
        <v>257900000</v>
      </c>
      <c r="L3159">
        <v>100</v>
      </c>
      <c r="M3159" s="1">
        <v>257900000</v>
      </c>
      <c r="N3159">
        <v>80.63</v>
      </c>
      <c r="O3159" s="1">
        <v>207900000</v>
      </c>
      <c r="P3159">
        <v>80.63</v>
      </c>
      <c r="Q3159" s="1">
        <v>207900000</v>
      </c>
      <c r="R3159">
        <v>0</v>
      </c>
      <c r="S3159" s="1">
        <v>0</v>
      </c>
    </row>
    <row r="3160" spans="1:19" x14ac:dyDescent="0.55000000000000004">
      <c r="A3160">
        <v>315.5</v>
      </c>
      <c r="B3160">
        <v>100</v>
      </c>
      <c r="C3160" s="1">
        <v>257600000</v>
      </c>
      <c r="D3160">
        <v>80.45</v>
      </c>
      <c r="E3160" s="1">
        <v>207200000</v>
      </c>
      <c r="F3160">
        <v>0</v>
      </c>
      <c r="G3160" s="1">
        <v>0</v>
      </c>
      <c r="H3160">
        <v>100</v>
      </c>
      <c r="I3160" s="1">
        <v>257600000</v>
      </c>
      <c r="J3160">
        <v>100</v>
      </c>
      <c r="K3160" s="1">
        <v>257600000</v>
      </c>
      <c r="L3160">
        <v>100</v>
      </c>
      <c r="M3160" s="1">
        <v>257600000</v>
      </c>
      <c r="N3160">
        <v>80.45</v>
      </c>
      <c r="O3160" s="1">
        <v>207200000</v>
      </c>
      <c r="P3160">
        <v>80.45</v>
      </c>
      <c r="Q3160" s="1">
        <v>207200000</v>
      </c>
      <c r="R3160">
        <v>0</v>
      </c>
      <c r="S3160" s="1">
        <v>0</v>
      </c>
    </row>
    <row r="3161" spans="1:19" x14ac:dyDescent="0.55000000000000004">
      <c r="A3161">
        <v>315.60000000000002</v>
      </c>
      <c r="B3161">
        <v>100</v>
      </c>
      <c r="C3161" s="1">
        <v>257300000</v>
      </c>
      <c r="D3161">
        <v>81.22</v>
      </c>
      <c r="E3161" s="1">
        <v>209000000</v>
      </c>
      <c r="F3161">
        <v>0</v>
      </c>
      <c r="G3161" s="1">
        <v>0</v>
      </c>
      <c r="H3161">
        <v>100</v>
      </c>
      <c r="I3161" s="1">
        <v>257300000</v>
      </c>
      <c r="J3161">
        <v>100</v>
      </c>
      <c r="K3161" s="1">
        <v>257300000</v>
      </c>
      <c r="L3161">
        <v>100</v>
      </c>
      <c r="M3161" s="1">
        <v>257300000</v>
      </c>
      <c r="N3161">
        <v>81.22</v>
      </c>
      <c r="O3161" s="1">
        <v>209000000</v>
      </c>
      <c r="P3161">
        <v>81.22</v>
      </c>
      <c r="Q3161" s="1">
        <v>209000000</v>
      </c>
      <c r="R3161">
        <v>0</v>
      </c>
      <c r="S3161" s="1">
        <v>0</v>
      </c>
    </row>
    <row r="3162" spans="1:19" x14ac:dyDescent="0.55000000000000004">
      <c r="A3162">
        <v>315.7</v>
      </c>
      <c r="B3162">
        <v>100</v>
      </c>
      <c r="C3162" s="1">
        <v>257000000</v>
      </c>
      <c r="D3162">
        <v>80.52</v>
      </c>
      <c r="E3162" s="1">
        <v>206900000</v>
      </c>
      <c r="F3162">
        <v>0</v>
      </c>
      <c r="G3162" s="1">
        <v>0</v>
      </c>
      <c r="H3162">
        <v>100</v>
      </c>
      <c r="I3162" s="1">
        <v>257000000</v>
      </c>
      <c r="J3162">
        <v>100</v>
      </c>
      <c r="K3162" s="1">
        <v>257000000</v>
      </c>
      <c r="L3162">
        <v>100</v>
      </c>
      <c r="M3162" s="1">
        <v>257000000</v>
      </c>
      <c r="N3162">
        <v>80.52</v>
      </c>
      <c r="O3162" s="1">
        <v>206900000</v>
      </c>
      <c r="P3162">
        <v>80.52</v>
      </c>
      <c r="Q3162" s="1">
        <v>206900000</v>
      </c>
      <c r="R3162">
        <v>0</v>
      </c>
      <c r="S3162" s="1">
        <v>0</v>
      </c>
    </row>
    <row r="3163" spans="1:19" x14ac:dyDescent="0.55000000000000004">
      <c r="A3163">
        <v>315.8</v>
      </c>
      <c r="B3163">
        <v>100</v>
      </c>
      <c r="C3163" s="1">
        <v>256700000</v>
      </c>
      <c r="D3163">
        <v>78.75</v>
      </c>
      <c r="E3163" s="1">
        <v>202100000</v>
      </c>
      <c r="F3163">
        <v>0</v>
      </c>
      <c r="G3163" s="1">
        <v>0</v>
      </c>
      <c r="H3163">
        <v>100</v>
      </c>
      <c r="I3163" s="1">
        <v>256700000</v>
      </c>
      <c r="J3163">
        <v>100</v>
      </c>
      <c r="K3163" s="1">
        <v>256700000</v>
      </c>
      <c r="L3163">
        <v>100</v>
      </c>
      <c r="M3163" s="1">
        <v>256700000</v>
      </c>
      <c r="N3163">
        <v>78.75</v>
      </c>
      <c r="O3163" s="1">
        <v>202100000</v>
      </c>
      <c r="P3163">
        <v>78.75</v>
      </c>
      <c r="Q3163" s="1">
        <v>202100000</v>
      </c>
      <c r="R3163">
        <v>0</v>
      </c>
      <c r="S3163" s="1">
        <v>0</v>
      </c>
    </row>
    <row r="3164" spans="1:19" x14ac:dyDescent="0.55000000000000004">
      <c r="A3164">
        <v>315.89999999999998</v>
      </c>
      <c r="B3164">
        <v>100</v>
      </c>
      <c r="C3164" s="1">
        <v>256400000</v>
      </c>
      <c r="D3164">
        <v>80.349999999999994</v>
      </c>
      <c r="E3164" s="1">
        <v>206000000</v>
      </c>
      <c r="F3164">
        <v>0</v>
      </c>
      <c r="G3164" s="1">
        <v>0</v>
      </c>
      <c r="H3164">
        <v>100</v>
      </c>
      <c r="I3164" s="1">
        <v>256400000</v>
      </c>
      <c r="J3164">
        <v>100</v>
      </c>
      <c r="K3164" s="1">
        <v>256400000</v>
      </c>
      <c r="L3164">
        <v>100</v>
      </c>
      <c r="M3164" s="1">
        <v>256400000</v>
      </c>
      <c r="N3164">
        <v>80.349999999999994</v>
      </c>
      <c r="O3164" s="1">
        <v>206000000</v>
      </c>
      <c r="P3164">
        <v>80.349999999999994</v>
      </c>
      <c r="Q3164" s="1">
        <v>206000000</v>
      </c>
      <c r="R3164">
        <v>0</v>
      </c>
      <c r="S3164" s="1">
        <v>0</v>
      </c>
    </row>
    <row r="3165" spans="1:19" x14ac:dyDescent="0.55000000000000004">
      <c r="A3165">
        <v>316</v>
      </c>
      <c r="B3165">
        <v>100</v>
      </c>
      <c r="C3165" s="1">
        <v>256100000</v>
      </c>
      <c r="D3165">
        <v>82.03</v>
      </c>
      <c r="E3165" s="1">
        <v>210000000</v>
      </c>
      <c r="F3165">
        <v>0</v>
      </c>
      <c r="G3165" s="1">
        <v>0</v>
      </c>
      <c r="H3165">
        <v>100</v>
      </c>
      <c r="I3165" s="1">
        <v>256100000</v>
      </c>
      <c r="J3165">
        <v>100</v>
      </c>
      <c r="K3165" s="1">
        <v>256100000</v>
      </c>
      <c r="L3165">
        <v>100</v>
      </c>
      <c r="M3165" s="1">
        <v>256100000</v>
      </c>
      <c r="N3165">
        <v>82.03</v>
      </c>
      <c r="O3165" s="1">
        <v>210000000</v>
      </c>
      <c r="P3165">
        <v>82.03</v>
      </c>
      <c r="Q3165" s="1">
        <v>210000000</v>
      </c>
      <c r="R3165">
        <v>0</v>
      </c>
      <c r="S3165" s="1">
        <v>0</v>
      </c>
    </row>
    <row r="3166" spans="1:19" x14ac:dyDescent="0.55000000000000004">
      <c r="A3166">
        <v>316.10000000000002</v>
      </c>
      <c r="B3166">
        <v>100</v>
      </c>
      <c r="C3166" s="1">
        <v>255700000</v>
      </c>
      <c r="D3166">
        <v>82.82</v>
      </c>
      <c r="E3166" s="1">
        <v>211800000</v>
      </c>
      <c r="F3166">
        <v>0</v>
      </c>
      <c r="G3166" s="1">
        <v>0</v>
      </c>
      <c r="H3166">
        <v>100</v>
      </c>
      <c r="I3166" s="1">
        <v>255700000</v>
      </c>
      <c r="J3166">
        <v>100</v>
      </c>
      <c r="K3166" s="1">
        <v>255700000</v>
      </c>
      <c r="L3166">
        <v>100</v>
      </c>
      <c r="M3166" s="1">
        <v>255700000</v>
      </c>
      <c r="N3166">
        <v>82.82</v>
      </c>
      <c r="O3166" s="1">
        <v>211800000</v>
      </c>
      <c r="P3166">
        <v>82.82</v>
      </c>
      <c r="Q3166" s="1">
        <v>211800000</v>
      </c>
      <c r="R3166">
        <v>0</v>
      </c>
      <c r="S3166" s="1">
        <v>0</v>
      </c>
    </row>
    <row r="3167" spans="1:19" x14ac:dyDescent="0.55000000000000004">
      <c r="A3167">
        <v>316.2</v>
      </c>
      <c r="B3167">
        <v>100</v>
      </c>
      <c r="C3167" s="1">
        <v>255400000</v>
      </c>
      <c r="D3167">
        <v>84.09</v>
      </c>
      <c r="E3167" s="1">
        <v>214800000</v>
      </c>
      <c r="F3167">
        <v>0</v>
      </c>
      <c r="G3167" s="1">
        <v>0</v>
      </c>
      <c r="H3167">
        <v>100</v>
      </c>
      <c r="I3167" s="1">
        <v>255400000</v>
      </c>
      <c r="J3167">
        <v>100</v>
      </c>
      <c r="K3167" s="1">
        <v>255400000</v>
      </c>
      <c r="L3167">
        <v>100</v>
      </c>
      <c r="M3167" s="1">
        <v>255400000</v>
      </c>
      <c r="N3167">
        <v>84.09</v>
      </c>
      <c r="O3167" s="1">
        <v>214800000</v>
      </c>
      <c r="P3167">
        <v>84.09</v>
      </c>
      <c r="Q3167" s="1">
        <v>214800000</v>
      </c>
      <c r="R3167">
        <v>0</v>
      </c>
      <c r="S3167" s="1">
        <v>0</v>
      </c>
    </row>
    <row r="3168" spans="1:19" x14ac:dyDescent="0.55000000000000004">
      <c r="A3168">
        <v>316.3</v>
      </c>
      <c r="B3168">
        <v>100</v>
      </c>
      <c r="C3168" s="1">
        <v>255100000</v>
      </c>
      <c r="D3168">
        <v>84.54</v>
      </c>
      <c r="E3168" s="1">
        <v>215700000</v>
      </c>
      <c r="F3168">
        <v>0</v>
      </c>
      <c r="G3168" s="1">
        <v>0</v>
      </c>
      <c r="H3168">
        <v>100</v>
      </c>
      <c r="I3168" s="1">
        <v>255100000</v>
      </c>
      <c r="J3168">
        <v>100</v>
      </c>
      <c r="K3168" s="1">
        <v>255100000</v>
      </c>
      <c r="L3168">
        <v>100</v>
      </c>
      <c r="M3168" s="1">
        <v>255100000</v>
      </c>
      <c r="N3168">
        <v>84.54</v>
      </c>
      <c r="O3168" s="1">
        <v>215700000</v>
      </c>
      <c r="P3168">
        <v>84.54</v>
      </c>
      <c r="Q3168" s="1">
        <v>215700000</v>
      </c>
      <c r="R3168">
        <v>0</v>
      </c>
      <c r="S3168" s="1">
        <v>0</v>
      </c>
    </row>
    <row r="3169" spans="1:19" x14ac:dyDescent="0.55000000000000004">
      <c r="A3169">
        <v>316.39999999999998</v>
      </c>
      <c r="B3169">
        <v>100</v>
      </c>
      <c r="C3169" s="1">
        <v>254800000</v>
      </c>
      <c r="D3169">
        <v>85.93</v>
      </c>
      <c r="E3169" s="1">
        <v>218900000</v>
      </c>
      <c r="F3169">
        <v>0</v>
      </c>
      <c r="G3169" s="1">
        <v>0</v>
      </c>
      <c r="H3169">
        <v>100</v>
      </c>
      <c r="I3169" s="1">
        <v>254800000</v>
      </c>
      <c r="J3169">
        <v>100</v>
      </c>
      <c r="K3169" s="1">
        <v>254800000</v>
      </c>
      <c r="L3169">
        <v>100</v>
      </c>
      <c r="M3169" s="1">
        <v>254800000</v>
      </c>
      <c r="N3169">
        <v>85.93</v>
      </c>
      <c r="O3169" s="1">
        <v>218900000</v>
      </c>
      <c r="P3169">
        <v>85.93</v>
      </c>
      <c r="Q3169" s="1">
        <v>218900000</v>
      </c>
      <c r="R3169">
        <v>0</v>
      </c>
      <c r="S3169" s="1">
        <v>0</v>
      </c>
    </row>
    <row r="3170" spans="1:19" x14ac:dyDescent="0.55000000000000004">
      <c r="A3170">
        <v>316.5</v>
      </c>
      <c r="B3170">
        <v>100</v>
      </c>
      <c r="C3170" s="1">
        <v>254500000</v>
      </c>
      <c r="D3170">
        <v>86.04</v>
      </c>
      <c r="E3170" s="1">
        <v>218900000</v>
      </c>
      <c r="F3170">
        <v>0</v>
      </c>
      <c r="G3170" s="1">
        <v>0</v>
      </c>
      <c r="H3170">
        <v>100</v>
      </c>
      <c r="I3170" s="1">
        <v>254500000</v>
      </c>
      <c r="J3170">
        <v>100</v>
      </c>
      <c r="K3170" s="1">
        <v>254500000</v>
      </c>
      <c r="L3170">
        <v>100</v>
      </c>
      <c r="M3170" s="1">
        <v>254500000</v>
      </c>
      <c r="N3170">
        <v>86.04</v>
      </c>
      <c r="O3170" s="1">
        <v>218900000</v>
      </c>
      <c r="P3170">
        <v>86.04</v>
      </c>
      <c r="Q3170" s="1">
        <v>218900000</v>
      </c>
      <c r="R3170">
        <v>0</v>
      </c>
      <c r="S3170" s="1">
        <v>0</v>
      </c>
    </row>
    <row r="3171" spans="1:19" x14ac:dyDescent="0.55000000000000004">
      <c r="A3171">
        <v>316.60000000000002</v>
      </c>
      <c r="B3171">
        <v>100</v>
      </c>
      <c r="C3171" s="1">
        <v>254200000</v>
      </c>
      <c r="D3171">
        <v>83.96</v>
      </c>
      <c r="E3171" s="1">
        <v>213400000</v>
      </c>
      <c r="F3171">
        <v>0</v>
      </c>
      <c r="G3171" s="1">
        <v>0</v>
      </c>
      <c r="H3171">
        <v>100</v>
      </c>
      <c r="I3171" s="1">
        <v>254200000</v>
      </c>
      <c r="J3171">
        <v>100</v>
      </c>
      <c r="K3171" s="1">
        <v>254200000</v>
      </c>
      <c r="L3171">
        <v>100</v>
      </c>
      <c r="M3171" s="1">
        <v>254200000</v>
      </c>
      <c r="N3171">
        <v>83.96</v>
      </c>
      <c r="O3171" s="1">
        <v>213400000</v>
      </c>
      <c r="P3171">
        <v>83.96</v>
      </c>
      <c r="Q3171" s="1">
        <v>213400000</v>
      </c>
      <c r="R3171">
        <v>0</v>
      </c>
      <c r="S3171" s="1">
        <v>0</v>
      </c>
    </row>
    <row r="3172" spans="1:19" x14ac:dyDescent="0.55000000000000004">
      <c r="A3172">
        <v>316.7</v>
      </c>
      <c r="B3172">
        <v>100</v>
      </c>
      <c r="C3172" s="1">
        <v>253900000</v>
      </c>
      <c r="D3172">
        <v>82.85</v>
      </c>
      <c r="E3172" s="1">
        <v>210300000</v>
      </c>
      <c r="F3172">
        <v>0</v>
      </c>
      <c r="G3172" s="1">
        <v>0</v>
      </c>
      <c r="H3172">
        <v>100</v>
      </c>
      <c r="I3172" s="1">
        <v>253900000</v>
      </c>
      <c r="J3172">
        <v>100</v>
      </c>
      <c r="K3172" s="1">
        <v>253900000</v>
      </c>
      <c r="L3172">
        <v>100</v>
      </c>
      <c r="M3172" s="1">
        <v>253900000</v>
      </c>
      <c r="N3172">
        <v>82.85</v>
      </c>
      <c r="O3172" s="1">
        <v>210300000</v>
      </c>
      <c r="P3172">
        <v>82.85</v>
      </c>
      <c r="Q3172" s="1">
        <v>210300000</v>
      </c>
      <c r="R3172">
        <v>0</v>
      </c>
      <c r="S3172" s="1">
        <v>0</v>
      </c>
    </row>
    <row r="3173" spans="1:19" x14ac:dyDescent="0.55000000000000004">
      <c r="A3173">
        <v>316.80200000000002</v>
      </c>
      <c r="B3173">
        <v>100</v>
      </c>
      <c r="C3173" s="1">
        <v>253600000</v>
      </c>
      <c r="D3173">
        <v>82.61</v>
      </c>
      <c r="E3173" s="1">
        <v>209500000</v>
      </c>
      <c r="F3173">
        <v>0</v>
      </c>
      <c r="G3173" s="1">
        <v>0</v>
      </c>
      <c r="H3173">
        <v>100</v>
      </c>
      <c r="I3173" s="1">
        <v>253600000</v>
      </c>
      <c r="J3173">
        <v>100</v>
      </c>
      <c r="K3173" s="1">
        <v>253600000</v>
      </c>
      <c r="L3173">
        <v>100</v>
      </c>
      <c r="M3173" s="1">
        <v>253600000</v>
      </c>
      <c r="N3173">
        <v>82.61</v>
      </c>
      <c r="O3173" s="1">
        <v>209500000</v>
      </c>
      <c r="P3173">
        <v>82.61</v>
      </c>
      <c r="Q3173" s="1">
        <v>209500000</v>
      </c>
      <c r="R3173">
        <v>0</v>
      </c>
      <c r="S3173" s="1">
        <v>0</v>
      </c>
    </row>
    <row r="3174" spans="1:19" x14ac:dyDescent="0.55000000000000004">
      <c r="A3174">
        <v>316.89999999999998</v>
      </c>
      <c r="B3174">
        <v>100</v>
      </c>
      <c r="C3174" s="1">
        <v>253300000</v>
      </c>
      <c r="D3174">
        <v>82.58</v>
      </c>
      <c r="E3174" s="1">
        <v>209200000</v>
      </c>
      <c r="F3174">
        <v>0</v>
      </c>
      <c r="G3174" s="1">
        <v>0</v>
      </c>
      <c r="H3174">
        <v>100</v>
      </c>
      <c r="I3174" s="1">
        <v>253300000</v>
      </c>
      <c r="J3174">
        <v>100</v>
      </c>
      <c r="K3174" s="1">
        <v>253300000</v>
      </c>
      <c r="L3174">
        <v>100</v>
      </c>
      <c r="M3174" s="1">
        <v>253300000</v>
      </c>
      <c r="N3174">
        <v>82.58</v>
      </c>
      <c r="O3174" s="1">
        <v>209200000</v>
      </c>
      <c r="P3174">
        <v>82.58</v>
      </c>
      <c r="Q3174" s="1">
        <v>209200000</v>
      </c>
      <c r="R3174">
        <v>0</v>
      </c>
      <c r="S3174" s="1">
        <v>0</v>
      </c>
    </row>
    <row r="3175" spans="1:19" x14ac:dyDescent="0.55000000000000004">
      <c r="A3175">
        <v>317</v>
      </c>
      <c r="B3175">
        <v>100</v>
      </c>
      <c r="C3175" s="1">
        <v>253000000</v>
      </c>
      <c r="D3175">
        <v>82.9</v>
      </c>
      <c r="E3175" s="1">
        <v>209800000</v>
      </c>
      <c r="F3175">
        <v>0</v>
      </c>
      <c r="G3175" s="1">
        <v>0</v>
      </c>
      <c r="H3175">
        <v>100</v>
      </c>
      <c r="I3175" s="1">
        <v>253000000</v>
      </c>
      <c r="J3175">
        <v>100</v>
      </c>
      <c r="K3175" s="1">
        <v>253000000</v>
      </c>
      <c r="L3175">
        <v>100</v>
      </c>
      <c r="M3175" s="1">
        <v>253000000</v>
      </c>
      <c r="N3175">
        <v>82.9</v>
      </c>
      <c r="O3175" s="1">
        <v>209800000</v>
      </c>
      <c r="P3175">
        <v>82.9</v>
      </c>
      <c r="Q3175" s="1">
        <v>209800000</v>
      </c>
      <c r="R3175">
        <v>0</v>
      </c>
      <c r="S3175" s="1">
        <v>0</v>
      </c>
    </row>
    <row r="3176" spans="1:19" x14ac:dyDescent="0.55000000000000004">
      <c r="A3176">
        <v>317.10000000000002</v>
      </c>
      <c r="B3176">
        <v>100</v>
      </c>
      <c r="C3176" s="1">
        <v>252800000</v>
      </c>
      <c r="D3176">
        <v>84.05</v>
      </c>
      <c r="E3176" s="1">
        <v>212500000</v>
      </c>
      <c r="F3176">
        <v>0</v>
      </c>
      <c r="G3176" s="1">
        <v>0</v>
      </c>
      <c r="H3176">
        <v>100</v>
      </c>
      <c r="I3176" s="1">
        <v>252800000</v>
      </c>
      <c r="J3176">
        <v>100</v>
      </c>
      <c r="K3176" s="1">
        <v>252800000</v>
      </c>
      <c r="L3176">
        <v>100</v>
      </c>
      <c r="M3176" s="1">
        <v>252800000</v>
      </c>
      <c r="N3176">
        <v>84.05</v>
      </c>
      <c r="O3176" s="1">
        <v>212500000</v>
      </c>
      <c r="P3176">
        <v>84.05</v>
      </c>
      <c r="Q3176" s="1">
        <v>212500000</v>
      </c>
      <c r="R3176">
        <v>0</v>
      </c>
      <c r="S3176" s="1">
        <v>0</v>
      </c>
    </row>
    <row r="3177" spans="1:19" x14ac:dyDescent="0.55000000000000004">
      <c r="A3177">
        <v>317.2</v>
      </c>
      <c r="B3177">
        <v>100</v>
      </c>
      <c r="C3177" s="1">
        <v>252500000</v>
      </c>
      <c r="D3177">
        <v>84.04</v>
      </c>
      <c r="E3177" s="1">
        <v>212200000</v>
      </c>
      <c r="F3177">
        <v>0</v>
      </c>
      <c r="G3177" s="1">
        <v>0</v>
      </c>
      <c r="H3177">
        <v>100</v>
      </c>
      <c r="I3177" s="1">
        <v>252500000</v>
      </c>
      <c r="J3177">
        <v>100</v>
      </c>
      <c r="K3177" s="1">
        <v>252500000</v>
      </c>
      <c r="L3177">
        <v>100</v>
      </c>
      <c r="M3177" s="1">
        <v>252500000</v>
      </c>
      <c r="N3177">
        <v>84.04</v>
      </c>
      <c r="O3177" s="1">
        <v>212200000</v>
      </c>
      <c r="P3177">
        <v>84.04</v>
      </c>
      <c r="Q3177" s="1">
        <v>212200000</v>
      </c>
      <c r="R3177">
        <v>0</v>
      </c>
      <c r="S3177" s="1">
        <v>0</v>
      </c>
    </row>
    <row r="3178" spans="1:19" x14ac:dyDescent="0.55000000000000004">
      <c r="A3178">
        <v>317.30200000000002</v>
      </c>
      <c r="B3178">
        <v>100</v>
      </c>
      <c r="C3178" s="1">
        <v>252300000</v>
      </c>
      <c r="D3178">
        <v>84.26</v>
      </c>
      <c r="E3178" s="1">
        <v>212600000</v>
      </c>
      <c r="F3178">
        <v>0</v>
      </c>
      <c r="G3178" s="1">
        <v>0</v>
      </c>
      <c r="H3178">
        <v>100</v>
      </c>
      <c r="I3178" s="1">
        <v>252300000</v>
      </c>
      <c r="J3178">
        <v>100</v>
      </c>
      <c r="K3178" s="1">
        <v>252300000</v>
      </c>
      <c r="L3178">
        <v>100</v>
      </c>
      <c r="M3178" s="1">
        <v>252300000</v>
      </c>
      <c r="N3178">
        <v>84.26</v>
      </c>
      <c r="O3178" s="1">
        <v>212600000</v>
      </c>
      <c r="P3178">
        <v>84.26</v>
      </c>
      <c r="Q3178" s="1">
        <v>212600000</v>
      </c>
      <c r="R3178">
        <v>0</v>
      </c>
      <c r="S3178" s="1">
        <v>0</v>
      </c>
    </row>
    <row r="3179" spans="1:19" x14ac:dyDescent="0.55000000000000004">
      <c r="A3179">
        <v>317.39999999999998</v>
      </c>
      <c r="B3179">
        <v>100</v>
      </c>
      <c r="C3179" s="1">
        <v>252000000</v>
      </c>
      <c r="D3179">
        <v>84.28</v>
      </c>
      <c r="E3179" s="1">
        <v>212400000</v>
      </c>
      <c r="F3179">
        <v>0</v>
      </c>
      <c r="G3179" s="1">
        <v>0</v>
      </c>
      <c r="H3179">
        <v>100</v>
      </c>
      <c r="I3179" s="1">
        <v>252000000</v>
      </c>
      <c r="J3179">
        <v>100</v>
      </c>
      <c r="K3179" s="1">
        <v>252000000</v>
      </c>
      <c r="L3179">
        <v>100</v>
      </c>
      <c r="M3179" s="1">
        <v>252000000</v>
      </c>
      <c r="N3179">
        <v>84.28</v>
      </c>
      <c r="O3179" s="1">
        <v>212400000</v>
      </c>
      <c r="P3179">
        <v>84.28</v>
      </c>
      <c r="Q3179" s="1">
        <v>212400000</v>
      </c>
      <c r="R3179">
        <v>0</v>
      </c>
      <c r="S3179" s="1">
        <v>0</v>
      </c>
    </row>
    <row r="3180" spans="1:19" x14ac:dyDescent="0.55000000000000004">
      <c r="A3180">
        <v>317.5</v>
      </c>
      <c r="B3180">
        <v>100</v>
      </c>
      <c r="C3180" s="1">
        <v>251700000</v>
      </c>
      <c r="D3180">
        <v>85.03</v>
      </c>
      <c r="E3180" s="1">
        <v>214100000</v>
      </c>
      <c r="F3180">
        <v>0</v>
      </c>
      <c r="G3180" s="1">
        <v>0</v>
      </c>
      <c r="H3180">
        <v>100</v>
      </c>
      <c r="I3180" s="1">
        <v>251700000</v>
      </c>
      <c r="J3180">
        <v>100</v>
      </c>
      <c r="K3180" s="1">
        <v>251700000</v>
      </c>
      <c r="L3180">
        <v>100</v>
      </c>
      <c r="M3180" s="1">
        <v>251700000</v>
      </c>
      <c r="N3180">
        <v>85.03</v>
      </c>
      <c r="O3180" s="1">
        <v>214100000</v>
      </c>
      <c r="P3180">
        <v>85.03</v>
      </c>
      <c r="Q3180" s="1">
        <v>214100000</v>
      </c>
      <c r="R3180">
        <v>0</v>
      </c>
      <c r="S3180" s="1">
        <v>0</v>
      </c>
    </row>
    <row r="3181" spans="1:19" x14ac:dyDescent="0.55000000000000004">
      <c r="A3181">
        <v>317.60000000000002</v>
      </c>
      <c r="B3181">
        <v>100</v>
      </c>
      <c r="C3181" s="1">
        <v>251500000</v>
      </c>
      <c r="D3181">
        <v>83.97</v>
      </c>
      <c r="E3181" s="1">
        <v>211100000</v>
      </c>
      <c r="F3181">
        <v>0</v>
      </c>
      <c r="G3181" s="1">
        <v>0</v>
      </c>
      <c r="H3181">
        <v>100</v>
      </c>
      <c r="I3181" s="1">
        <v>251500000</v>
      </c>
      <c r="J3181">
        <v>100</v>
      </c>
      <c r="K3181" s="1">
        <v>251500000</v>
      </c>
      <c r="L3181">
        <v>100</v>
      </c>
      <c r="M3181" s="1">
        <v>251500000</v>
      </c>
      <c r="N3181">
        <v>83.97</v>
      </c>
      <c r="O3181" s="1">
        <v>211100000</v>
      </c>
      <c r="P3181">
        <v>83.97</v>
      </c>
      <c r="Q3181" s="1">
        <v>211100000</v>
      </c>
      <c r="R3181">
        <v>0</v>
      </c>
      <c r="S3181" s="1">
        <v>0</v>
      </c>
    </row>
    <row r="3182" spans="1:19" x14ac:dyDescent="0.55000000000000004">
      <c r="A3182">
        <v>317.7</v>
      </c>
      <c r="B3182">
        <v>100</v>
      </c>
      <c r="C3182" s="1">
        <v>251200000</v>
      </c>
      <c r="D3182">
        <v>81.62</v>
      </c>
      <c r="E3182" s="1">
        <v>205000000</v>
      </c>
      <c r="F3182">
        <v>0</v>
      </c>
      <c r="G3182" s="1">
        <v>0</v>
      </c>
      <c r="H3182">
        <v>100</v>
      </c>
      <c r="I3182" s="1">
        <v>251200000</v>
      </c>
      <c r="J3182">
        <v>100</v>
      </c>
      <c r="K3182" s="1">
        <v>251200000</v>
      </c>
      <c r="L3182">
        <v>100</v>
      </c>
      <c r="M3182" s="1">
        <v>251200000</v>
      </c>
      <c r="N3182">
        <v>81.62</v>
      </c>
      <c r="O3182" s="1">
        <v>205000000</v>
      </c>
      <c r="P3182">
        <v>81.62</v>
      </c>
      <c r="Q3182" s="1">
        <v>205000000</v>
      </c>
      <c r="R3182">
        <v>0</v>
      </c>
      <c r="S3182" s="1">
        <v>0</v>
      </c>
    </row>
    <row r="3183" spans="1:19" x14ac:dyDescent="0.55000000000000004">
      <c r="A3183">
        <v>317.80200000000002</v>
      </c>
      <c r="B3183">
        <v>100</v>
      </c>
      <c r="C3183" s="1">
        <v>250900000</v>
      </c>
      <c r="D3183">
        <v>80.94</v>
      </c>
      <c r="E3183" s="1">
        <v>203100000</v>
      </c>
      <c r="F3183">
        <v>0</v>
      </c>
      <c r="G3183" s="1">
        <v>0</v>
      </c>
      <c r="H3183">
        <v>100</v>
      </c>
      <c r="I3183" s="1">
        <v>250900000</v>
      </c>
      <c r="J3183">
        <v>100</v>
      </c>
      <c r="K3183" s="1">
        <v>250900000</v>
      </c>
      <c r="L3183">
        <v>100</v>
      </c>
      <c r="M3183" s="1">
        <v>250900000</v>
      </c>
      <c r="N3183">
        <v>80.94</v>
      </c>
      <c r="O3183" s="1">
        <v>203100000</v>
      </c>
      <c r="P3183">
        <v>80.94</v>
      </c>
      <c r="Q3183" s="1">
        <v>203100000</v>
      </c>
      <c r="R3183">
        <v>0</v>
      </c>
      <c r="S3183" s="1">
        <v>0</v>
      </c>
    </row>
    <row r="3184" spans="1:19" x14ac:dyDescent="0.55000000000000004">
      <c r="A3184">
        <v>317.89999999999998</v>
      </c>
      <c r="B3184">
        <v>100</v>
      </c>
      <c r="C3184" s="1">
        <v>250600000</v>
      </c>
      <c r="D3184">
        <v>78.86</v>
      </c>
      <c r="E3184" s="1">
        <v>197600000</v>
      </c>
      <c r="F3184">
        <v>0</v>
      </c>
      <c r="G3184" s="1">
        <v>0</v>
      </c>
      <c r="H3184">
        <v>100</v>
      </c>
      <c r="I3184" s="1">
        <v>250600000</v>
      </c>
      <c r="J3184">
        <v>100</v>
      </c>
      <c r="K3184" s="1">
        <v>250600000</v>
      </c>
      <c r="L3184">
        <v>100</v>
      </c>
      <c r="M3184" s="1">
        <v>250600000</v>
      </c>
      <c r="N3184">
        <v>78.86</v>
      </c>
      <c r="O3184" s="1">
        <v>197600000</v>
      </c>
      <c r="P3184">
        <v>78.86</v>
      </c>
      <c r="Q3184" s="1">
        <v>197600000</v>
      </c>
      <c r="R3184">
        <v>0</v>
      </c>
      <c r="S3184" s="1">
        <v>0</v>
      </c>
    </row>
    <row r="3185" spans="1:19" x14ac:dyDescent="0.55000000000000004">
      <c r="A3185">
        <v>318</v>
      </c>
      <c r="B3185">
        <v>100</v>
      </c>
      <c r="C3185" s="1">
        <v>250300000</v>
      </c>
      <c r="D3185">
        <v>78.06</v>
      </c>
      <c r="E3185" s="1">
        <v>195400000</v>
      </c>
      <c r="F3185">
        <v>0</v>
      </c>
      <c r="G3185" s="1">
        <v>0</v>
      </c>
      <c r="H3185">
        <v>100</v>
      </c>
      <c r="I3185" s="1">
        <v>250300000</v>
      </c>
      <c r="J3185">
        <v>100</v>
      </c>
      <c r="K3185" s="1">
        <v>250300000</v>
      </c>
      <c r="L3185">
        <v>100</v>
      </c>
      <c r="M3185" s="1">
        <v>250300000</v>
      </c>
      <c r="N3185">
        <v>78.06</v>
      </c>
      <c r="O3185" s="1">
        <v>195400000</v>
      </c>
      <c r="P3185">
        <v>78.06</v>
      </c>
      <c r="Q3185" s="1">
        <v>195400000</v>
      </c>
      <c r="R3185">
        <v>0</v>
      </c>
      <c r="S3185" s="1">
        <v>0</v>
      </c>
    </row>
    <row r="3186" spans="1:19" x14ac:dyDescent="0.55000000000000004">
      <c r="A3186">
        <v>318.10000000000002</v>
      </c>
      <c r="B3186">
        <v>100</v>
      </c>
      <c r="C3186" s="1">
        <v>250100000</v>
      </c>
      <c r="D3186">
        <v>78.709999999999994</v>
      </c>
      <c r="E3186" s="1">
        <v>196800000</v>
      </c>
      <c r="F3186">
        <v>0</v>
      </c>
      <c r="G3186" s="1">
        <v>0</v>
      </c>
      <c r="H3186">
        <v>100</v>
      </c>
      <c r="I3186" s="1">
        <v>250100000</v>
      </c>
      <c r="J3186">
        <v>100</v>
      </c>
      <c r="K3186" s="1">
        <v>250100000</v>
      </c>
      <c r="L3186">
        <v>100</v>
      </c>
      <c r="M3186" s="1">
        <v>250100000</v>
      </c>
      <c r="N3186">
        <v>78.709999999999994</v>
      </c>
      <c r="O3186" s="1">
        <v>196800000</v>
      </c>
      <c r="P3186">
        <v>78.709999999999994</v>
      </c>
      <c r="Q3186" s="1">
        <v>196800000</v>
      </c>
      <c r="R3186">
        <v>0</v>
      </c>
      <c r="S3186" s="1">
        <v>0</v>
      </c>
    </row>
    <row r="3187" spans="1:19" x14ac:dyDescent="0.55000000000000004">
      <c r="A3187">
        <v>318.2</v>
      </c>
      <c r="B3187">
        <v>100</v>
      </c>
      <c r="C3187" s="1">
        <v>249800000</v>
      </c>
      <c r="D3187">
        <v>78.69</v>
      </c>
      <c r="E3187" s="1">
        <v>196600000</v>
      </c>
      <c r="F3187">
        <v>0</v>
      </c>
      <c r="G3187" s="1">
        <v>0</v>
      </c>
      <c r="H3187">
        <v>100</v>
      </c>
      <c r="I3187" s="1">
        <v>249800000</v>
      </c>
      <c r="J3187">
        <v>100</v>
      </c>
      <c r="K3187" s="1">
        <v>249800000</v>
      </c>
      <c r="L3187">
        <v>100</v>
      </c>
      <c r="M3187" s="1">
        <v>249800000</v>
      </c>
      <c r="N3187">
        <v>78.69</v>
      </c>
      <c r="O3187" s="1">
        <v>196600000</v>
      </c>
      <c r="P3187">
        <v>78.69</v>
      </c>
      <c r="Q3187" s="1">
        <v>196600000</v>
      </c>
      <c r="R3187">
        <v>0</v>
      </c>
      <c r="S3187" s="1">
        <v>0</v>
      </c>
    </row>
    <row r="3188" spans="1:19" x14ac:dyDescent="0.55000000000000004">
      <c r="A3188">
        <v>318.30099999999999</v>
      </c>
      <c r="B3188">
        <v>100</v>
      </c>
      <c r="C3188" s="1">
        <v>249600000</v>
      </c>
      <c r="D3188">
        <v>78.67</v>
      </c>
      <c r="E3188" s="1">
        <v>196300000</v>
      </c>
      <c r="F3188">
        <v>0</v>
      </c>
      <c r="G3188" s="1">
        <v>0</v>
      </c>
      <c r="H3188">
        <v>100</v>
      </c>
      <c r="I3188" s="1">
        <v>249600000</v>
      </c>
      <c r="J3188">
        <v>100</v>
      </c>
      <c r="K3188" s="1">
        <v>249600000</v>
      </c>
      <c r="L3188">
        <v>100</v>
      </c>
      <c r="M3188" s="1">
        <v>249600000</v>
      </c>
      <c r="N3188">
        <v>78.67</v>
      </c>
      <c r="O3188" s="1">
        <v>196300000</v>
      </c>
      <c r="P3188">
        <v>78.67</v>
      </c>
      <c r="Q3188" s="1">
        <v>196300000</v>
      </c>
      <c r="R3188">
        <v>0</v>
      </c>
      <c r="S3188" s="1">
        <v>0</v>
      </c>
    </row>
    <row r="3189" spans="1:19" x14ac:dyDescent="0.55000000000000004">
      <c r="A3189">
        <v>318.39999999999998</v>
      </c>
      <c r="B3189">
        <v>100</v>
      </c>
      <c r="C3189" s="1">
        <v>249400000</v>
      </c>
      <c r="D3189">
        <v>79.28</v>
      </c>
      <c r="E3189" s="1">
        <v>197700000</v>
      </c>
      <c r="F3189">
        <v>0</v>
      </c>
      <c r="G3189" s="1">
        <v>0</v>
      </c>
      <c r="H3189">
        <v>100</v>
      </c>
      <c r="I3189" s="1">
        <v>249400000</v>
      </c>
      <c r="J3189">
        <v>100</v>
      </c>
      <c r="K3189" s="1">
        <v>249400000</v>
      </c>
      <c r="L3189">
        <v>100</v>
      </c>
      <c r="M3189" s="1">
        <v>249400000</v>
      </c>
      <c r="N3189">
        <v>79.28</v>
      </c>
      <c r="O3189" s="1">
        <v>197700000</v>
      </c>
      <c r="P3189">
        <v>79.28</v>
      </c>
      <c r="Q3189" s="1">
        <v>197700000</v>
      </c>
      <c r="R3189">
        <v>0</v>
      </c>
      <c r="S3189" s="1">
        <v>0</v>
      </c>
    </row>
    <row r="3190" spans="1:19" x14ac:dyDescent="0.55000000000000004">
      <c r="A3190">
        <v>318.5</v>
      </c>
      <c r="B3190">
        <v>100</v>
      </c>
      <c r="C3190" s="1">
        <v>249100000</v>
      </c>
      <c r="D3190">
        <v>79.260000000000005</v>
      </c>
      <c r="E3190" s="1">
        <v>197500000</v>
      </c>
      <c r="F3190">
        <v>0</v>
      </c>
      <c r="G3190" s="1">
        <v>0</v>
      </c>
      <c r="H3190">
        <v>100</v>
      </c>
      <c r="I3190" s="1">
        <v>249100000</v>
      </c>
      <c r="J3190">
        <v>100</v>
      </c>
      <c r="K3190" s="1">
        <v>249100000</v>
      </c>
      <c r="L3190">
        <v>100</v>
      </c>
      <c r="M3190" s="1">
        <v>249100000</v>
      </c>
      <c r="N3190">
        <v>79.260000000000005</v>
      </c>
      <c r="O3190" s="1">
        <v>197500000</v>
      </c>
      <c r="P3190">
        <v>79.260000000000005</v>
      </c>
      <c r="Q3190" s="1">
        <v>197500000</v>
      </c>
      <c r="R3190">
        <v>0</v>
      </c>
      <c r="S3190" s="1">
        <v>0</v>
      </c>
    </row>
    <row r="3191" spans="1:19" x14ac:dyDescent="0.55000000000000004">
      <c r="A3191">
        <v>318.60000000000002</v>
      </c>
      <c r="B3191">
        <v>100</v>
      </c>
      <c r="C3191" s="1">
        <v>248900000</v>
      </c>
      <c r="D3191">
        <v>77.78</v>
      </c>
      <c r="E3191" s="1">
        <v>193600000</v>
      </c>
      <c r="F3191">
        <v>0</v>
      </c>
      <c r="G3191" s="1">
        <v>0</v>
      </c>
      <c r="H3191">
        <v>100</v>
      </c>
      <c r="I3191" s="1">
        <v>248900000</v>
      </c>
      <c r="J3191">
        <v>100</v>
      </c>
      <c r="K3191" s="1">
        <v>248900000</v>
      </c>
      <c r="L3191">
        <v>100</v>
      </c>
      <c r="M3191" s="1">
        <v>248900000</v>
      </c>
      <c r="N3191">
        <v>77.78</v>
      </c>
      <c r="O3191" s="1">
        <v>193600000</v>
      </c>
      <c r="P3191">
        <v>77.78</v>
      </c>
      <c r="Q3191" s="1">
        <v>193600000</v>
      </c>
      <c r="R3191">
        <v>0</v>
      </c>
      <c r="S3191" s="1">
        <v>0</v>
      </c>
    </row>
    <row r="3192" spans="1:19" x14ac:dyDescent="0.55000000000000004">
      <c r="A3192">
        <v>318.7</v>
      </c>
      <c r="B3192">
        <v>100</v>
      </c>
      <c r="C3192" s="1">
        <v>248600000</v>
      </c>
      <c r="D3192">
        <v>76.959999999999994</v>
      </c>
      <c r="E3192" s="1">
        <v>191400000</v>
      </c>
      <c r="F3192">
        <v>0</v>
      </c>
      <c r="G3192" s="1">
        <v>0</v>
      </c>
      <c r="H3192">
        <v>100</v>
      </c>
      <c r="I3192" s="1">
        <v>248600000</v>
      </c>
      <c r="J3192">
        <v>100</v>
      </c>
      <c r="K3192" s="1">
        <v>248600000</v>
      </c>
      <c r="L3192">
        <v>100</v>
      </c>
      <c r="M3192" s="1">
        <v>248600000</v>
      </c>
      <c r="N3192">
        <v>76.959999999999994</v>
      </c>
      <c r="O3192" s="1">
        <v>191400000</v>
      </c>
      <c r="P3192">
        <v>76.959999999999994</v>
      </c>
      <c r="Q3192" s="1">
        <v>191400000</v>
      </c>
      <c r="R3192">
        <v>0</v>
      </c>
      <c r="S3192" s="1">
        <v>0</v>
      </c>
    </row>
    <row r="3193" spans="1:19" x14ac:dyDescent="0.55000000000000004">
      <c r="A3193">
        <v>318.80099999999999</v>
      </c>
      <c r="B3193">
        <v>100</v>
      </c>
      <c r="C3193" s="1">
        <v>248400000</v>
      </c>
      <c r="D3193">
        <v>77.12</v>
      </c>
      <c r="E3193" s="1">
        <v>191500000</v>
      </c>
      <c r="F3193">
        <v>0</v>
      </c>
      <c r="G3193" s="1">
        <v>0</v>
      </c>
      <c r="H3193">
        <v>100</v>
      </c>
      <c r="I3193" s="1">
        <v>248400000</v>
      </c>
      <c r="J3193">
        <v>100</v>
      </c>
      <c r="K3193" s="1">
        <v>248400000</v>
      </c>
      <c r="L3193">
        <v>100</v>
      </c>
      <c r="M3193" s="1">
        <v>248400000</v>
      </c>
      <c r="N3193">
        <v>77.12</v>
      </c>
      <c r="O3193" s="1">
        <v>191500000</v>
      </c>
      <c r="P3193">
        <v>77.12</v>
      </c>
      <c r="Q3193" s="1">
        <v>191500000</v>
      </c>
      <c r="R3193">
        <v>0</v>
      </c>
      <c r="S3193" s="1">
        <v>0</v>
      </c>
    </row>
    <row r="3194" spans="1:19" x14ac:dyDescent="0.55000000000000004">
      <c r="A3194">
        <v>318.89999999999998</v>
      </c>
      <c r="B3194">
        <v>100</v>
      </c>
      <c r="C3194" s="1">
        <v>248100000</v>
      </c>
      <c r="D3194">
        <v>77.260000000000005</v>
      </c>
      <c r="E3194" s="1">
        <v>191700000</v>
      </c>
      <c r="F3194">
        <v>0</v>
      </c>
      <c r="G3194" s="1">
        <v>0</v>
      </c>
      <c r="H3194">
        <v>100</v>
      </c>
      <c r="I3194" s="1">
        <v>248100000</v>
      </c>
      <c r="J3194">
        <v>100</v>
      </c>
      <c r="K3194" s="1">
        <v>248100000</v>
      </c>
      <c r="L3194">
        <v>100</v>
      </c>
      <c r="M3194" s="1">
        <v>248100000</v>
      </c>
      <c r="N3194">
        <v>77.260000000000005</v>
      </c>
      <c r="O3194" s="1">
        <v>191700000</v>
      </c>
      <c r="P3194">
        <v>77.260000000000005</v>
      </c>
      <c r="Q3194" s="1">
        <v>191700000</v>
      </c>
      <c r="R3194">
        <v>0</v>
      </c>
      <c r="S3194" s="1">
        <v>0</v>
      </c>
    </row>
    <row r="3195" spans="1:19" x14ac:dyDescent="0.55000000000000004">
      <c r="A3195">
        <v>319</v>
      </c>
      <c r="B3195">
        <v>100</v>
      </c>
      <c r="C3195" s="1">
        <v>247800000</v>
      </c>
      <c r="D3195">
        <v>77.87</v>
      </c>
      <c r="E3195" s="1">
        <v>193000000</v>
      </c>
      <c r="F3195">
        <v>0</v>
      </c>
      <c r="G3195" s="1">
        <v>0</v>
      </c>
      <c r="H3195">
        <v>100</v>
      </c>
      <c r="I3195" s="1">
        <v>247800000</v>
      </c>
      <c r="J3195">
        <v>100</v>
      </c>
      <c r="K3195" s="1">
        <v>247800000</v>
      </c>
      <c r="L3195">
        <v>100</v>
      </c>
      <c r="M3195" s="1">
        <v>247800000</v>
      </c>
      <c r="N3195">
        <v>77.87</v>
      </c>
      <c r="O3195" s="1">
        <v>193000000</v>
      </c>
      <c r="P3195">
        <v>77.87</v>
      </c>
      <c r="Q3195" s="1">
        <v>193000000</v>
      </c>
      <c r="R3195">
        <v>0</v>
      </c>
      <c r="S3195" s="1">
        <v>0</v>
      </c>
    </row>
    <row r="3196" spans="1:19" x14ac:dyDescent="0.55000000000000004">
      <c r="A3196">
        <v>319.10000000000002</v>
      </c>
      <c r="B3196">
        <v>100</v>
      </c>
      <c r="C3196" s="1">
        <v>247400000</v>
      </c>
      <c r="D3196">
        <v>62.55</v>
      </c>
      <c r="E3196" s="1">
        <v>154700000</v>
      </c>
      <c r="F3196">
        <v>0</v>
      </c>
      <c r="G3196" s="1">
        <v>0</v>
      </c>
      <c r="H3196">
        <v>100</v>
      </c>
      <c r="I3196" s="1">
        <v>247400000</v>
      </c>
      <c r="J3196">
        <v>100</v>
      </c>
      <c r="K3196" s="1">
        <v>247400000</v>
      </c>
      <c r="L3196">
        <v>100</v>
      </c>
      <c r="M3196" s="1">
        <v>247400000</v>
      </c>
      <c r="N3196">
        <v>62.55</v>
      </c>
      <c r="O3196" s="1">
        <v>154700000</v>
      </c>
      <c r="P3196">
        <v>62.55</v>
      </c>
      <c r="Q3196" s="1">
        <v>154700000</v>
      </c>
      <c r="R3196">
        <v>0</v>
      </c>
      <c r="S3196" s="1">
        <v>0</v>
      </c>
    </row>
    <row r="3197" spans="1:19" x14ac:dyDescent="0.55000000000000004">
      <c r="A3197">
        <v>319.2</v>
      </c>
      <c r="B3197">
        <v>100</v>
      </c>
      <c r="C3197" s="1">
        <v>246900000</v>
      </c>
      <c r="D3197">
        <v>59.97</v>
      </c>
      <c r="E3197" s="1">
        <v>148000000</v>
      </c>
      <c r="F3197">
        <v>0</v>
      </c>
      <c r="G3197" s="1">
        <v>0</v>
      </c>
      <c r="H3197">
        <v>100</v>
      </c>
      <c r="I3197" s="1">
        <v>246900000</v>
      </c>
      <c r="J3197">
        <v>100</v>
      </c>
      <c r="K3197" s="1">
        <v>246900000</v>
      </c>
      <c r="L3197">
        <v>100</v>
      </c>
      <c r="M3197" s="1">
        <v>246900000</v>
      </c>
      <c r="N3197">
        <v>59.97</v>
      </c>
      <c r="O3197" s="1">
        <v>148000000</v>
      </c>
      <c r="P3197">
        <v>59.97</v>
      </c>
      <c r="Q3197" s="1">
        <v>148000000</v>
      </c>
      <c r="R3197">
        <v>0</v>
      </c>
      <c r="S3197" s="1">
        <v>0</v>
      </c>
    </row>
    <row r="3198" spans="1:19" x14ac:dyDescent="0.55000000000000004">
      <c r="A3198">
        <v>319.30200000000002</v>
      </c>
      <c r="B3198">
        <v>100</v>
      </c>
      <c r="C3198" s="1">
        <v>246300000</v>
      </c>
      <c r="D3198">
        <v>57.64</v>
      </c>
      <c r="E3198" s="1">
        <v>142000000</v>
      </c>
      <c r="F3198">
        <v>0</v>
      </c>
      <c r="G3198" s="1">
        <v>0</v>
      </c>
      <c r="H3198">
        <v>100</v>
      </c>
      <c r="I3198" s="1">
        <v>246300000</v>
      </c>
      <c r="J3198">
        <v>100</v>
      </c>
      <c r="K3198" s="1">
        <v>246300000</v>
      </c>
      <c r="L3198">
        <v>100</v>
      </c>
      <c r="M3198" s="1">
        <v>246300000</v>
      </c>
      <c r="N3198">
        <v>57.64</v>
      </c>
      <c r="O3198" s="1">
        <v>142000000</v>
      </c>
      <c r="P3198">
        <v>57.64</v>
      </c>
      <c r="Q3198" s="1">
        <v>142000000</v>
      </c>
      <c r="R3198">
        <v>0</v>
      </c>
      <c r="S3198" s="1">
        <v>0</v>
      </c>
    </row>
    <row r="3199" spans="1:19" x14ac:dyDescent="0.55000000000000004">
      <c r="A3199">
        <v>319.39999999999998</v>
      </c>
      <c r="B3199">
        <v>100</v>
      </c>
      <c r="C3199" s="1">
        <v>245800000</v>
      </c>
      <c r="D3199">
        <v>52.31</v>
      </c>
      <c r="E3199" s="1">
        <v>128600000</v>
      </c>
      <c r="F3199">
        <v>0</v>
      </c>
      <c r="G3199" s="1">
        <v>0</v>
      </c>
      <c r="H3199">
        <v>100</v>
      </c>
      <c r="I3199" s="1">
        <v>245800000</v>
      </c>
      <c r="J3199">
        <v>100</v>
      </c>
      <c r="K3199" s="1">
        <v>245800000</v>
      </c>
      <c r="L3199">
        <v>100</v>
      </c>
      <c r="M3199" s="1">
        <v>245800000</v>
      </c>
      <c r="N3199">
        <v>52.31</v>
      </c>
      <c r="O3199" s="1">
        <v>128600000</v>
      </c>
      <c r="P3199">
        <v>52.31</v>
      </c>
      <c r="Q3199" s="1">
        <v>128600000</v>
      </c>
      <c r="R3199">
        <v>0</v>
      </c>
      <c r="S3199" s="1">
        <v>0</v>
      </c>
    </row>
    <row r="3200" spans="1:19" x14ac:dyDescent="0.55000000000000004">
      <c r="A3200">
        <v>319.5</v>
      </c>
      <c r="B3200">
        <v>100</v>
      </c>
      <c r="C3200" s="1">
        <v>245300000</v>
      </c>
      <c r="D3200">
        <v>53.34</v>
      </c>
      <c r="E3200" s="1">
        <v>130800000</v>
      </c>
      <c r="F3200">
        <v>0</v>
      </c>
      <c r="G3200" s="1">
        <v>0</v>
      </c>
      <c r="H3200">
        <v>100</v>
      </c>
      <c r="I3200" s="1">
        <v>245300000</v>
      </c>
      <c r="J3200">
        <v>100</v>
      </c>
      <c r="K3200" s="1">
        <v>245300000</v>
      </c>
      <c r="L3200">
        <v>100</v>
      </c>
      <c r="M3200" s="1">
        <v>245300000</v>
      </c>
      <c r="N3200">
        <v>53.34</v>
      </c>
      <c r="O3200" s="1">
        <v>130800000</v>
      </c>
      <c r="P3200">
        <v>53.34</v>
      </c>
      <c r="Q3200" s="1">
        <v>130800000</v>
      </c>
      <c r="R3200">
        <v>0</v>
      </c>
      <c r="S3200" s="1">
        <v>0</v>
      </c>
    </row>
    <row r="3201" spans="1:19" x14ac:dyDescent="0.55000000000000004">
      <c r="A3201">
        <v>319.60000000000002</v>
      </c>
      <c r="B3201">
        <v>100</v>
      </c>
      <c r="C3201" s="1">
        <v>244800000</v>
      </c>
      <c r="D3201">
        <v>53.55</v>
      </c>
      <c r="E3201" s="1">
        <v>131100000</v>
      </c>
      <c r="F3201">
        <v>0</v>
      </c>
      <c r="G3201" s="1">
        <v>0</v>
      </c>
      <c r="H3201">
        <v>100</v>
      </c>
      <c r="I3201" s="1">
        <v>244800000</v>
      </c>
      <c r="J3201">
        <v>100</v>
      </c>
      <c r="K3201" s="1">
        <v>244800000</v>
      </c>
      <c r="L3201">
        <v>100</v>
      </c>
      <c r="M3201" s="1">
        <v>244800000</v>
      </c>
      <c r="N3201">
        <v>53.55</v>
      </c>
      <c r="O3201" s="1">
        <v>131100000</v>
      </c>
      <c r="P3201">
        <v>53.55</v>
      </c>
      <c r="Q3201" s="1">
        <v>131100000</v>
      </c>
      <c r="R3201">
        <v>0</v>
      </c>
      <c r="S3201" s="1">
        <v>0</v>
      </c>
    </row>
    <row r="3202" spans="1:19" x14ac:dyDescent="0.55000000000000004">
      <c r="A3202">
        <v>319.7</v>
      </c>
      <c r="B3202">
        <v>100</v>
      </c>
      <c r="C3202" s="1">
        <v>244200000</v>
      </c>
      <c r="D3202">
        <v>50.43</v>
      </c>
      <c r="E3202" s="1">
        <v>123200000</v>
      </c>
      <c r="F3202">
        <v>0</v>
      </c>
      <c r="G3202" s="1">
        <v>0</v>
      </c>
      <c r="H3202">
        <v>100</v>
      </c>
      <c r="I3202" s="1">
        <v>244200000</v>
      </c>
      <c r="J3202">
        <v>100</v>
      </c>
      <c r="K3202" s="1">
        <v>244200000</v>
      </c>
      <c r="L3202">
        <v>100</v>
      </c>
      <c r="M3202" s="1">
        <v>244200000</v>
      </c>
      <c r="N3202">
        <v>50.43</v>
      </c>
      <c r="O3202" s="1">
        <v>123200000</v>
      </c>
      <c r="P3202">
        <v>50.43</v>
      </c>
      <c r="Q3202" s="1">
        <v>123200000</v>
      </c>
      <c r="R3202">
        <v>0</v>
      </c>
      <c r="S3202" s="1">
        <v>0</v>
      </c>
    </row>
    <row r="3203" spans="1:19" x14ac:dyDescent="0.55000000000000004">
      <c r="A3203">
        <v>319.80099999999999</v>
      </c>
      <c r="B3203">
        <v>100</v>
      </c>
      <c r="C3203" s="1">
        <v>243700000</v>
      </c>
      <c r="D3203">
        <v>49.62</v>
      </c>
      <c r="E3203" s="1">
        <v>120900000</v>
      </c>
      <c r="F3203">
        <v>0</v>
      </c>
      <c r="G3203" s="1">
        <v>0</v>
      </c>
      <c r="H3203">
        <v>100</v>
      </c>
      <c r="I3203" s="1">
        <v>243700000</v>
      </c>
      <c r="J3203">
        <v>100</v>
      </c>
      <c r="K3203" s="1">
        <v>243700000</v>
      </c>
      <c r="L3203">
        <v>100</v>
      </c>
      <c r="M3203" s="1">
        <v>243700000</v>
      </c>
      <c r="N3203">
        <v>49.62</v>
      </c>
      <c r="O3203" s="1">
        <v>120900000</v>
      </c>
      <c r="P3203">
        <v>49.62</v>
      </c>
      <c r="Q3203" s="1">
        <v>120900000</v>
      </c>
      <c r="R3203">
        <v>0</v>
      </c>
      <c r="S3203" s="1">
        <v>0</v>
      </c>
    </row>
    <row r="3204" spans="1:19" x14ac:dyDescent="0.55000000000000004">
      <c r="A3204">
        <v>319.89999999999998</v>
      </c>
      <c r="B3204">
        <v>100</v>
      </c>
      <c r="C3204" s="1">
        <v>243200000</v>
      </c>
      <c r="D3204">
        <v>48.46</v>
      </c>
      <c r="E3204" s="1">
        <v>117800000</v>
      </c>
      <c r="F3204">
        <v>0</v>
      </c>
      <c r="G3204" s="1">
        <v>0</v>
      </c>
      <c r="H3204">
        <v>100</v>
      </c>
      <c r="I3204" s="1">
        <v>243200000</v>
      </c>
      <c r="J3204">
        <v>100</v>
      </c>
      <c r="K3204" s="1">
        <v>243200000</v>
      </c>
      <c r="L3204">
        <v>100</v>
      </c>
      <c r="M3204" s="1">
        <v>243200000</v>
      </c>
      <c r="N3204">
        <v>48.46</v>
      </c>
      <c r="O3204" s="1">
        <v>117800000</v>
      </c>
      <c r="P3204">
        <v>48.46</v>
      </c>
      <c r="Q3204" s="1">
        <v>117800000</v>
      </c>
      <c r="R3204">
        <v>0</v>
      </c>
      <c r="S3204" s="1">
        <v>0</v>
      </c>
    </row>
    <row r="3205" spans="1:19" x14ac:dyDescent="0.55000000000000004">
      <c r="A3205">
        <v>320</v>
      </c>
      <c r="B3205">
        <v>100</v>
      </c>
      <c r="C3205" s="1">
        <v>242600000</v>
      </c>
      <c r="D3205">
        <v>42.63</v>
      </c>
      <c r="E3205" s="1">
        <v>103400000</v>
      </c>
      <c r="F3205">
        <v>0</v>
      </c>
      <c r="G3205" s="1">
        <v>0</v>
      </c>
      <c r="H3205">
        <v>100</v>
      </c>
      <c r="I3205" s="1">
        <v>242600000</v>
      </c>
      <c r="J3205">
        <v>100</v>
      </c>
      <c r="K3205" s="1">
        <v>242600000</v>
      </c>
      <c r="L3205">
        <v>100</v>
      </c>
      <c r="M3205" s="1">
        <v>242600000</v>
      </c>
      <c r="N3205">
        <v>42.63</v>
      </c>
      <c r="O3205" s="1">
        <v>103400000</v>
      </c>
      <c r="P3205">
        <v>42.63</v>
      </c>
      <c r="Q3205" s="1">
        <v>103400000</v>
      </c>
      <c r="R3205">
        <v>0</v>
      </c>
      <c r="S3205" s="1">
        <v>0</v>
      </c>
    </row>
    <row r="3206" spans="1:19" x14ac:dyDescent="0.55000000000000004">
      <c r="A3206">
        <v>320.10000000000002</v>
      </c>
      <c r="B3206">
        <v>100</v>
      </c>
      <c r="C3206" s="1">
        <v>242100000</v>
      </c>
      <c r="D3206">
        <v>18.27</v>
      </c>
      <c r="E3206" s="1">
        <v>44220000</v>
      </c>
      <c r="F3206">
        <v>0</v>
      </c>
      <c r="G3206" s="1">
        <v>0</v>
      </c>
      <c r="H3206">
        <v>100</v>
      </c>
      <c r="I3206" s="1">
        <v>242100000</v>
      </c>
      <c r="J3206">
        <v>100</v>
      </c>
      <c r="K3206" s="1">
        <v>242100000</v>
      </c>
      <c r="L3206">
        <v>100</v>
      </c>
      <c r="M3206" s="1">
        <v>242100000</v>
      </c>
      <c r="N3206">
        <v>18.27</v>
      </c>
      <c r="O3206" s="1">
        <v>44220000</v>
      </c>
      <c r="P3206">
        <v>18.27</v>
      </c>
      <c r="Q3206" s="1">
        <v>44220000</v>
      </c>
      <c r="R3206">
        <v>0</v>
      </c>
      <c r="S3206" s="1">
        <v>0</v>
      </c>
    </row>
    <row r="3207" spans="1:19" x14ac:dyDescent="0.55000000000000004">
      <c r="A3207">
        <v>320.2</v>
      </c>
      <c r="B3207">
        <v>100</v>
      </c>
      <c r="C3207" s="1">
        <v>241600000</v>
      </c>
      <c r="D3207">
        <v>0</v>
      </c>
      <c r="E3207" s="1">
        <v>0</v>
      </c>
      <c r="F3207">
        <v>0</v>
      </c>
      <c r="G3207" s="1">
        <v>0</v>
      </c>
      <c r="H3207">
        <v>100</v>
      </c>
      <c r="I3207" s="1">
        <v>241600000</v>
      </c>
      <c r="J3207">
        <v>100</v>
      </c>
      <c r="K3207" s="1">
        <v>241600000</v>
      </c>
      <c r="L3207">
        <v>100</v>
      </c>
      <c r="M3207" s="1">
        <v>241600000</v>
      </c>
      <c r="N3207">
        <v>0</v>
      </c>
      <c r="O3207" s="1">
        <v>0</v>
      </c>
      <c r="P3207">
        <v>0</v>
      </c>
      <c r="Q3207" s="1">
        <v>0</v>
      </c>
      <c r="R3207">
        <v>0</v>
      </c>
      <c r="S3207" s="1">
        <v>0</v>
      </c>
    </row>
    <row r="3208" spans="1:19" x14ac:dyDescent="0.55000000000000004">
      <c r="A3208">
        <v>320.3</v>
      </c>
      <c r="B3208">
        <v>100</v>
      </c>
      <c r="C3208" s="1">
        <v>241000000</v>
      </c>
      <c r="D3208">
        <v>0</v>
      </c>
      <c r="E3208" s="1">
        <v>0</v>
      </c>
      <c r="F3208">
        <v>0</v>
      </c>
      <c r="G3208" s="1">
        <v>0</v>
      </c>
      <c r="H3208">
        <v>100</v>
      </c>
      <c r="I3208" s="1">
        <v>241000000</v>
      </c>
      <c r="J3208">
        <v>100</v>
      </c>
      <c r="K3208" s="1">
        <v>241000000</v>
      </c>
      <c r="L3208">
        <v>100</v>
      </c>
      <c r="M3208" s="1">
        <v>241000000</v>
      </c>
      <c r="N3208">
        <v>0</v>
      </c>
      <c r="O3208" s="1">
        <v>0</v>
      </c>
      <c r="P3208">
        <v>0</v>
      </c>
      <c r="Q3208" s="1">
        <v>0</v>
      </c>
      <c r="R3208">
        <v>0</v>
      </c>
      <c r="S3208" s="1">
        <v>0</v>
      </c>
    </row>
    <row r="3209" spans="1:19" x14ac:dyDescent="0.55000000000000004">
      <c r="A3209">
        <v>320.39999999999998</v>
      </c>
      <c r="B3209">
        <v>100</v>
      </c>
      <c r="C3209" s="1">
        <v>240500000</v>
      </c>
      <c r="D3209">
        <v>0</v>
      </c>
      <c r="E3209" s="1">
        <v>0</v>
      </c>
      <c r="F3209">
        <v>0</v>
      </c>
      <c r="G3209" s="1">
        <v>0</v>
      </c>
      <c r="H3209">
        <v>100</v>
      </c>
      <c r="I3209" s="1">
        <v>240500000</v>
      </c>
      <c r="J3209">
        <v>100</v>
      </c>
      <c r="K3209" s="1">
        <v>240500000</v>
      </c>
      <c r="L3209">
        <v>100</v>
      </c>
      <c r="M3209" s="1">
        <v>240500000</v>
      </c>
      <c r="N3209">
        <v>0</v>
      </c>
      <c r="O3209" s="1">
        <v>0</v>
      </c>
      <c r="P3209">
        <v>0</v>
      </c>
      <c r="Q3209" s="1">
        <v>0</v>
      </c>
      <c r="R3209">
        <v>0</v>
      </c>
      <c r="S3209" s="1">
        <v>0</v>
      </c>
    </row>
    <row r="3210" spans="1:19" x14ac:dyDescent="0.55000000000000004">
      <c r="A3210">
        <v>320.5</v>
      </c>
      <c r="B3210">
        <v>100</v>
      </c>
      <c r="C3210" s="1">
        <v>239900000</v>
      </c>
      <c r="D3210">
        <v>0</v>
      </c>
      <c r="E3210" s="1">
        <v>0</v>
      </c>
      <c r="F3210">
        <v>0</v>
      </c>
      <c r="G3210" s="1">
        <v>0</v>
      </c>
      <c r="H3210">
        <v>100</v>
      </c>
      <c r="I3210" s="1">
        <v>239900000</v>
      </c>
      <c r="J3210">
        <v>100</v>
      </c>
      <c r="K3210" s="1">
        <v>239900000</v>
      </c>
      <c r="L3210">
        <v>100</v>
      </c>
      <c r="M3210" s="1">
        <v>239900000</v>
      </c>
      <c r="N3210">
        <v>0</v>
      </c>
      <c r="O3210" s="1">
        <v>0</v>
      </c>
      <c r="P3210">
        <v>0</v>
      </c>
      <c r="Q3210" s="1">
        <v>0</v>
      </c>
      <c r="R3210">
        <v>0</v>
      </c>
      <c r="S3210" s="1">
        <v>0</v>
      </c>
    </row>
    <row r="3211" spans="1:19" x14ac:dyDescent="0.55000000000000004">
      <c r="A3211">
        <v>320.60000000000002</v>
      </c>
      <c r="B3211">
        <v>100</v>
      </c>
      <c r="C3211" s="1">
        <v>239400000</v>
      </c>
      <c r="D3211">
        <v>0</v>
      </c>
      <c r="E3211" s="1">
        <v>0</v>
      </c>
      <c r="F3211">
        <v>0</v>
      </c>
      <c r="G3211" s="1">
        <v>0</v>
      </c>
      <c r="H3211">
        <v>100</v>
      </c>
      <c r="I3211" s="1">
        <v>239400000</v>
      </c>
      <c r="J3211">
        <v>100</v>
      </c>
      <c r="K3211" s="1">
        <v>239400000</v>
      </c>
      <c r="L3211">
        <v>100</v>
      </c>
      <c r="M3211" s="1">
        <v>239400000</v>
      </c>
      <c r="N3211">
        <v>0</v>
      </c>
      <c r="O3211" s="1">
        <v>0</v>
      </c>
      <c r="P3211">
        <v>0</v>
      </c>
      <c r="Q3211" s="1">
        <v>0</v>
      </c>
      <c r="R3211">
        <v>0</v>
      </c>
      <c r="S3211" s="1">
        <v>0</v>
      </c>
    </row>
    <row r="3212" spans="1:19" x14ac:dyDescent="0.55000000000000004">
      <c r="A3212">
        <v>320.7</v>
      </c>
      <c r="B3212">
        <v>100</v>
      </c>
      <c r="C3212" s="1">
        <v>238800000</v>
      </c>
      <c r="D3212">
        <v>0</v>
      </c>
      <c r="E3212" s="1">
        <v>0</v>
      </c>
      <c r="F3212">
        <v>0</v>
      </c>
      <c r="G3212" s="1">
        <v>0</v>
      </c>
      <c r="H3212">
        <v>100</v>
      </c>
      <c r="I3212" s="1">
        <v>238800000</v>
      </c>
      <c r="J3212">
        <v>100</v>
      </c>
      <c r="K3212" s="1">
        <v>238800000</v>
      </c>
      <c r="L3212">
        <v>100</v>
      </c>
      <c r="M3212" s="1">
        <v>238800000</v>
      </c>
      <c r="N3212">
        <v>0</v>
      </c>
      <c r="O3212" s="1">
        <v>0</v>
      </c>
      <c r="P3212">
        <v>0</v>
      </c>
      <c r="Q3212" s="1">
        <v>0</v>
      </c>
      <c r="R3212">
        <v>0</v>
      </c>
      <c r="S3212" s="1">
        <v>0</v>
      </c>
    </row>
    <row r="3213" spans="1:19" x14ac:dyDescent="0.55000000000000004">
      <c r="A3213">
        <v>320.80200000000002</v>
      </c>
      <c r="B3213">
        <v>100</v>
      </c>
      <c r="C3213" s="1">
        <v>238300000</v>
      </c>
      <c r="D3213">
        <v>0</v>
      </c>
      <c r="E3213" s="1">
        <v>0</v>
      </c>
      <c r="F3213">
        <v>0</v>
      </c>
      <c r="G3213" s="1">
        <v>0</v>
      </c>
      <c r="H3213">
        <v>100</v>
      </c>
      <c r="I3213" s="1">
        <v>238300000</v>
      </c>
      <c r="J3213">
        <v>100</v>
      </c>
      <c r="K3213" s="1">
        <v>238300000</v>
      </c>
      <c r="L3213">
        <v>100</v>
      </c>
      <c r="M3213" s="1">
        <v>238300000</v>
      </c>
      <c r="N3213">
        <v>0</v>
      </c>
      <c r="O3213" s="1">
        <v>0</v>
      </c>
      <c r="P3213">
        <v>0</v>
      </c>
      <c r="Q3213" s="1">
        <v>0</v>
      </c>
      <c r="R3213">
        <v>0</v>
      </c>
      <c r="S3213" s="1">
        <v>0</v>
      </c>
    </row>
    <row r="3214" spans="1:19" x14ac:dyDescent="0.55000000000000004">
      <c r="A3214">
        <v>320.89999999999998</v>
      </c>
      <c r="B3214">
        <v>100</v>
      </c>
      <c r="C3214" s="1">
        <v>237900000</v>
      </c>
      <c r="D3214">
        <v>0</v>
      </c>
      <c r="E3214" s="1">
        <v>0</v>
      </c>
      <c r="F3214">
        <v>0</v>
      </c>
      <c r="G3214" s="1">
        <v>0</v>
      </c>
      <c r="H3214">
        <v>100</v>
      </c>
      <c r="I3214" s="1">
        <v>237900000</v>
      </c>
      <c r="J3214">
        <v>100</v>
      </c>
      <c r="K3214" s="1">
        <v>237900000</v>
      </c>
      <c r="L3214">
        <v>100</v>
      </c>
      <c r="M3214" s="1">
        <v>237900000</v>
      </c>
      <c r="N3214">
        <v>0</v>
      </c>
      <c r="O3214" s="1">
        <v>0</v>
      </c>
      <c r="P3214">
        <v>0</v>
      </c>
      <c r="Q3214" s="1">
        <v>0</v>
      </c>
      <c r="R3214">
        <v>0</v>
      </c>
      <c r="S3214" s="1">
        <v>0</v>
      </c>
    </row>
    <row r="3215" spans="1:19" x14ac:dyDescent="0.55000000000000004">
      <c r="A3215">
        <v>321</v>
      </c>
      <c r="B3215">
        <v>100</v>
      </c>
      <c r="C3215" s="1">
        <v>237400000</v>
      </c>
      <c r="D3215">
        <v>0</v>
      </c>
      <c r="E3215" s="1">
        <v>0</v>
      </c>
      <c r="F3215">
        <v>0</v>
      </c>
      <c r="G3215" s="1">
        <v>0</v>
      </c>
      <c r="H3215">
        <v>100</v>
      </c>
      <c r="I3215" s="1">
        <v>237400000</v>
      </c>
      <c r="J3215">
        <v>100</v>
      </c>
      <c r="K3215" s="1">
        <v>237400000</v>
      </c>
      <c r="L3215">
        <v>100</v>
      </c>
      <c r="M3215" s="1">
        <v>237400000</v>
      </c>
      <c r="N3215">
        <v>0</v>
      </c>
      <c r="O3215" s="1">
        <v>0</v>
      </c>
      <c r="P3215">
        <v>0</v>
      </c>
      <c r="Q3215" s="1">
        <v>0</v>
      </c>
      <c r="R3215">
        <v>0</v>
      </c>
      <c r="S3215" s="1">
        <v>0</v>
      </c>
    </row>
    <row r="3216" spans="1:19" x14ac:dyDescent="0.55000000000000004">
      <c r="A3216">
        <v>321.10000000000002</v>
      </c>
      <c r="B3216">
        <v>100</v>
      </c>
      <c r="C3216" s="1">
        <v>236900000</v>
      </c>
      <c r="D3216">
        <v>0</v>
      </c>
      <c r="E3216" s="1">
        <v>0</v>
      </c>
      <c r="F3216">
        <v>0</v>
      </c>
      <c r="G3216" s="1">
        <v>0</v>
      </c>
      <c r="H3216">
        <v>100</v>
      </c>
      <c r="I3216" s="1">
        <v>236900000</v>
      </c>
      <c r="J3216">
        <v>100</v>
      </c>
      <c r="K3216" s="1">
        <v>236900000</v>
      </c>
      <c r="L3216">
        <v>100</v>
      </c>
      <c r="M3216" s="1">
        <v>236900000</v>
      </c>
      <c r="N3216">
        <v>0</v>
      </c>
      <c r="O3216" s="1">
        <v>0</v>
      </c>
      <c r="P3216">
        <v>0</v>
      </c>
      <c r="Q3216" s="1">
        <v>0</v>
      </c>
      <c r="R3216">
        <v>0</v>
      </c>
      <c r="S3216" s="1">
        <v>0</v>
      </c>
    </row>
    <row r="3217" spans="1:19" x14ac:dyDescent="0.55000000000000004">
      <c r="A3217">
        <v>321.2</v>
      </c>
      <c r="B3217">
        <v>100</v>
      </c>
      <c r="C3217" s="1">
        <v>236500000</v>
      </c>
      <c r="D3217">
        <v>0</v>
      </c>
      <c r="E3217" s="1">
        <v>0</v>
      </c>
      <c r="F3217">
        <v>0</v>
      </c>
      <c r="G3217" s="1">
        <v>0</v>
      </c>
      <c r="H3217">
        <v>100</v>
      </c>
      <c r="I3217" s="1">
        <v>236500000</v>
      </c>
      <c r="J3217">
        <v>100</v>
      </c>
      <c r="K3217" s="1">
        <v>236500000</v>
      </c>
      <c r="L3217">
        <v>100</v>
      </c>
      <c r="M3217" s="1">
        <v>236500000</v>
      </c>
      <c r="N3217">
        <v>0</v>
      </c>
      <c r="O3217" s="1">
        <v>0</v>
      </c>
      <c r="P3217">
        <v>0</v>
      </c>
      <c r="Q3217" s="1">
        <v>0</v>
      </c>
      <c r="R3217">
        <v>0</v>
      </c>
      <c r="S3217" s="1">
        <v>0</v>
      </c>
    </row>
    <row r="3218" spans="1:19" x14ac:dyDescent="0.55000000000000004">
      <c r="A3218">
        <v>321.30200000000002</v>
      </c>
      <c r="B3218">
        <v>100</v>
      </c>
      <c r="C3218" s="1">
        <v>236000000</v>
      </c>
      <c r="D3218">
        <v>0</v>
      </c>
      <c r="E3218" s="1">
        <v>0</v>
      </c>
      <c r="F3218">
        <v>0</v>
      </c>
      <c r="G3218" s="1">
        <v>0</v>
      </c>
      <c r="H3218">
        <v>100</v>
      </c>
      <c r="I3218" s="1">
        <v>236000000</v>
      </c>
      <c r="J3218">
        <v>100</v>
      </c>
      <c r="K3218" s="1">
        <v>236000000</v>
      </c>
      <c r="L3218">
        <v>100</v>
      </c>
      <c r="M3218" s="1">
        <v>236000000</v>
      </c>
      <c r="N3218">
        <v>0</v>
      </c>
      <c r="O3218" s="1">
        <v>0</v>
      </c>
      <c r="P3218">
        <v>0</v>
      </c>
      <c r="Q3218" s="1">
        <v>0</v>
      </c>
      <c r="R3218">
        <v>0</v>
      </c>
      <c r="S3218" s="1">
        <v>0</v>
      </c>
    </row>
    <row r="3219" spans="1:19" x14ac:dyDescent="0.55000000000000004">
      <c r="A3219">
        <v>321.39999999999998</v>
      </c>
      <c r="B3219">
        <v>100</v>
      </c>
      <c r="C3219" s="1">
        <v>235500000</v>
      </c>
      <c r="D3219">
        <v>0</v>
      </c>
      <c r="E3219" s="1">
        <v>0</v>
      </c>
      <c r="F3219">
        <v>0</v>
      </c>
      <c r="G3219" s="1">
        <v>0</v>
      </c>
      <c r="H3219">
        <v>100</v>
      </c>
      <c r="I3219" s="1">
        <v>235500000</v>
      </c>
      <c r="J3219">
        <v>100</v>
      </c>
      <c r="K3219" s="1">
        <v>235500000</v>
      </c>
      <c r="L3219">
        <v>100</v>
      </c>
      <c r="M3219" s="1">
        <v>235500000</v>
      </c>
      <c r="N3219">
        <v>0</v>
      </c>
      <c r="O3219" s="1">
        <v>0</v>
      </c>
      <c r="P3219">
        <v>0</v>
      </c>
      <c r="Q3219" s="1">
        <v>0</v>
      </c>
      <c r="R3219">
        <v>0</v>
      </c>
      <c r="S3219" s="1">
        <v>0</v>
      </c>
    </row>
    <row r="3220" spans="1:19" x14ac:dyDescent="0.55000000000000004">
      <c r="A3220">
        <v>321.5</v>
      </c>
      <c r="B3220">
        <v>100</v>
      </c>
      <c r="C3220" s="1">
        <v>235000000</v>
      </c>
      <c r="D3220">
        <v>0</v>
      </c>
      <c r="E3220" s="1">
        <v>0</v>
      </c>
      <c r="F3220">
        <v>0</v>
      </c>
      <c r="G3220" s="1">
        <v>0</v>
      </c>
      <c r="H3220">
        <v>100</v>
      </c>
      <c r="I3220" s="1">
        <v>235000000</v>
      </c>
      <c r="J3220">
        <v>100</v>
      </c>
      <c r="K3220" s="1">
        <v>235000000</v>
      </c>
      <c r="L3220">
        <v>100</v>
      </c>
      <c r="M3220" s="1">
        <v>235000000</v>
      </c>
      <c r="N3220">
        <v>0</v>
      </c>
      <c r="O3220" s="1">
        <v>0</v>
      </c>
      <c r="P3220">
        <v>0</v>
      </c>
      <c r="Q3220" s="1">
        <v>0</v>
      </c>
      <c r="R3220">
        <v>0</v>
      </c>
      <c r="S3220" s="1">
        <v>0</v>
      </c>
    </row>
    <row r="3221" spans="1:19" x14ac:dyDescent="0.55000000000000004">
      <c r="A3221">
        <v>321.60000000000002</v>
      </c>
      <c r="B3221">
        <v>100</v>
      </c>
      <c r="C3221" s="1">
        <v>234500000</v>
      </c>
      <c r="D3221">
        <v>0</v>
      </c>
      <c r="E3221" s="1">
        <v>0</v>
      </c>
      <c r="F3221">
        <v>0</v>
      </c>
      <c r="G3221" s="1">
        <v>0</v>
      </c>
      <c r="H3221">
        <v>100</v>
      </c>
      <c r="I3221" s="1">
        <v>234500000</v>
      </c>
      <c r="J3221">
        <v>100</v>
      </c>
      <c r="K3221" s="1">
        <v>234500000</v>
      </c>
      <c r="L3221">
        <v>100</v>
      </c>
      <c r="M3221" s="1">
        <v>234500000</v>
      </c>
      <c r="N3221">
        <v>0</v>
      </c>
      <c r="O3221" s="1">
        <v>0</v>
      </c>
      <c r="P3221">
        <v>0</v>
      </c>
      <c r="Q3221" s="1">
        <v>0</v>
      </c>
      <c r="R3221">
        <v>0</v>
      </c>
      <c r="S3221" s="1">
        <v>0</v>
      </c>
    </row>
    <row r="3222" spans="1:19" x14ac:dyDescent="0.55000000000000004">
      <c r="A3222">
        <v>321.7</v>
      </c>
      <c r="B3222">
        <v>100</v>
      </c>
      <c r="C3222" s="1">
        <v>233900000</v>
      </c>
      <c r="D3222">
        <v>0</v>
      </c>
      <c r="E3222" s="1">
        <v>0</v>
      </c>
      <c r="F3222">
        <v>0</v>
      </c>
      <c r="G3222" s="1">
        <v>0</v>
      </c>
      <c r="H3222">
        <v>100</v>
      </c>
      <c r="I3222" s="1">
        <v>233900000</v>
      </c>
      <c r="J3222">
        <v>100</v>
      </c>
      <c r="K3222" s="1">
        <v>233900000</v>
      </c>
      <c r="L3222">
        <v>100</v>
      </c>
      <c r="M3222" s="1">
        <v>233900000</v>
      </c>
      <c r="N3222">
        <v>0</v>
      </c>
      <c r="O3222" s="1">
        <v>0</v>
      </c>
      <c r="P3222">
        <v>0</v>
      </c>
      <c r="Q3222" s="1">
        <v>0</v>
      </c>
      <c r="R3222">
        <v>0</v>
      </c>
      <c r="S3222" s="1">
        <v>0</v>
      </c>
    </row>
    <row r="3223" spans="1:19" x14ac:dyDescent="0.55000000000000004">
      <c r="A3223">
        <v>321.80200000000002</v>
      </c>
      <c r="B3223">
        <v>100</v>
      </c>
      <c r="C3223" s="1">
        <v>233400000</v>
      </c>
      <c r="D3223">
        <v>0</v>
      </c>
      <c r="E3223" s="1">
        <v>0</v>
      </c>
      <c r="F3223">
        <v>0</v>
      </c>
      <c r="G3223" s="1">
        <v>0</v>
      </c>
      <c r="H3223">
        <v>100</v>
      </c>
      <c r="I3223" s="1">
        <v>233400000</v>
      </c>
      <c r="J3223">
        <v>100</v>
      </c>
      <c r="K3223" s="1">
        <v>233400000</v>
      </c>
      <c r="L3223">
        <v>100</v>
      </c>
      <c r="M3223" s="1">
        <v>233400000</v>
      </c>
      <c r="N3223">
        <v>0</v>
      </c>
      <c r="O3223" s="1">
        <v>0</v>
      </c>
      <c r="P3223">
        <v>0</v>
      </c>
      <c r="Q3223" s="1">
        <v>0</v>
      </c>
      <c r="R3223">
        <v>0</v>
      </c>
      <c r="S3223" s="1">
        <v>0</v>
      </c>
    </row>
    <row r="3224" spans="1:19" x14ac:dyDescent="0.55000000000000004">
      <c r="A3224">
        <v>321.89999999999998</v>
      </c>
      <c r="B3224">
        <v>100</v>
      </c>
      <c r="C3224" s="1">
        <v>232900000</v>
      </c>
      <c r="D3224">
        <v>0</v>
      </c>
      <c r="E3224" s="1">
        <v>0</v>
      </c>
      <c r="F3224">
        <v>0</v>
      </c>
      <c r="G3224" s="1">
        <v>0</v>
      </c>
      <c r="H3224">
        <v>100</v>
      </c>
      <c r="I3224" s="1">
        <v>232900000</v>
      </c>
      <c r="J3224">
        <v>100</v>
      </c>
      <c r="K3224" s="1">
        <v>232900000</v>
      </c>
      <c r="L3224">
        <v>100</v>
      </c>
      <c r="M3224" s="1">
        <v>232900000</v>
      </c>
      <c r="N3224">
        <v>0</v>
      </c>
      <c r="O3224" s="1">
        <v>0</v>
      </c>
      <c r="P3224">
        <v>0</v>
      </c>
      <c r="Q3224" s="1">
        <v>0</v>
      </c>
      <c r="R3224">
        <v>0</v>
      </c>
      <c r="S3224" s="1">
        <v>0</v>
      </c>
    </row>
    <row r="3225" spans="1:19" x14ac:dyDescent="0.55000000000000004">
      <c r="A3225">
        <v>322</v>
      </c>
      <c r="B3225">
        <v>100</v>
      </c>
      <c r="C3225" s="1">
        <v>232300000</v>
      </c>
      <c r="D3225">
        <v>0</v>
      </c>
      <c r="E3225" s="1">
        <v>0</v>
      </c>
      <c r="F3225">
        <v>0</v>
      </c>
      <c r="G3225" s="1">
        <v>0</v>
      </c>
      <c r="H3225">
        <v>100</v>
      </c>
      <c r="I3225" s="1">
        <v>232300000</v>
      </c>
      <c r="J3225">
        <v>100</v>
      </c>
      <c r="K3225" s="1">
        <v>232300000</v>
      </c>
      <c r="L3225">
        <v>100</v>
      </c>
      <c r="M3225" s="1">
        <v>232300000</v>
      </c>
      <c r="N3225">
        <v>0</v>
      </c>
      <c r="O3225" s="1">
        <v>0</v>
      </c>
      <c r="P3225">
        <v>0</v>
      </c>
      <c r="Q3225" s="1">
        <v>0</v>
      </c>
      <c r="R3225">
        <v>0</v>
      </c>
      <c r="S3225" s="1">
        <v>0</v>
      </c>
    </row>
    <row r="3226" spans="1:19" x14ac:dyDescent="0.55000000000000004">
      <c r="A3226">
        <v>322.10000000000002</v>
      </c>
      <c r="B3226">
        <v>100</v>
      </c>
      <c r="C3226" s="1">
        <v>231800000</v>
      </c>
      <c r="D3226">
        <v>0</v>
      </c>
      <c r="E3226" s="1">
        <v>0</v>
      </c>
      <c r="F3226">
        <v>0</v>
      </c>
      <c r="G3226" s="1">
        <v>0</v>
      </c>
      <c r="H3226">
        <v>100</v>
      </c>
      <c r="I3226" s="1">
        <v>231800000</v>
      </c>
      <c r="J3226">
        <v>100</v>
      </c>
      <c r="K3226" s="1">
        <v>231800000</v>
      </c>
      <c r="L3226">
        <v>100</v>
      </c>
      <c r="M3226" s="1">
        <v>231800000</v>
      </c>
      <c r="N3226">
        <v>0</v>
      </c>
      <c r="O3226" s="1">
        <v>0</v>
      </c>
      <c r="P3226">
        <v>0</v>
      </c>
      <c r="Q3226" s="1">
        <v>0</v>
      </c>
      <c r="R3226">
        <v>0</v>
      </c>
      <c r="S3226" s="1">
        <v>0</v>
      </c>
    </row>
    <row r="3227" spans="1:19" x14ac:dyDescent="0.55000000000000004">
      <c r="A3227">
        <v>322.2</v>
      </c>
      <c r="B3227">
        <v>100</v>
      </c>
      <c r="C3227" s="1">
        <v>231300000</v>
      </c>
      <c r="D3227">
        <v>0</v>
      </c>
      <c r="E3227" s="1">
        <v>0</v>
      </c>
      <c r="F3227">
        <v>0</v>
      </c>
      <c r="G3227" s="1">
        <v>0</v>
      </c>
      <c r="H3227">
        <v>100</v>
      </c>
      <c r="I3227" s="1">
        <v>231300000</v>
      </c>
      <c r="J3227">
        <v>100</v>
      </c>
      <c r="K3227" s="1">
        <v>231300000</v>
      </c>
      <c r="L3227">
        <v>100</v>
      </c>
      <c r="M3227" s="1">
        <v>231300000</v>
      </c>
      <c r="N3227">
        <v>0</v>
      </c>
      <c r="O3227" s="1">
        <v>0</v>
      </c>
      <c r="P3227">
        <v>0</v>
      </c>
      <c r="Q3227" s="1">
        <v>0</v>
      </c>
      <c r="R3227">
        <v>0</v>
      </c>
      <c r="S3227" s="1">
        <v>0</v>
      </c>
    </row>
    <row r="3228" spans="1:19" x14ac:dyDescent="0.55000000000000004">
      <c r="A3228">
        <v>322.30200000000002</v>
      </c>
      <c r="B3228">
        <v>100</v>
      </c>
      <c r="C3228" s="1">
        <v>230800000</v>
      </c>
      <c r="D3228">
        <v>0</v>
      </c>
      <c r="E3228" s="1">
        <v>0</v>
      </c>
      <c r="F3228">
        <v>0</v>
      </c>
      <c r="G3228" s="1">
        <v>0</v>
      </c>
      <c r="H3228">
        <v>100</v>
      </c>
      <c r="I3228" s="1">
        <v>230800000</v>
      </c>
      <c r="J3228">
        <v>100</v>
      </c>
      <c r="K3228" s="1">
        <v>230800000</v>
      </c>
      <c r="L3228">
        <v>100</v>
      </c>
      <c r="M3228" s="1">
        <v>230800000</v>
      </c>
      <c r="N3228">
        <v>0</v>
      </c>
      <c r="O3228" s="1">
        <v>0</v>
      </c>
      <c r="P3228">
        <v>0</v>
      </c>
      <c r="Q3228" s="1">
        <v>0</v>
      </c>
      <c r="R3228">
        <v>0</v>
      </c>
      <c r="S3228" s="1">
        <v>0</v>
      </c>
    </row>
    <row r="3229" spans="1:19" x14ac:dyDescent="0.55000000000000004">
      <c r="A3229">
        <v>322.39999999999998</v>
      </c>
      <c r="B3229">
        <v>100</v>
      </c>
      <c r="C3229" s="1">
        <v>230300000</v>
      </c>
      <c r="D3229">
        <v>0</v>
      </c>
      <c r="E3229" s="1">
        <v>0</v>
      </c>
      <c r="F3229">
        <v>0</v>
      </c>
      <c r="G3229" s="1">
        <v>0</v>
      </c>
      <c r="H3229">
        <v>100</v>
      </c>
      <c r="I3229" s="1">
        <v>230300000</v>
      </c>
      <c r="J3229">
        <v>100</v>
      </c>
      <c r="K3229" s="1">
        <v>230300000</v>
      </c>
      <c r="L3229">
        <v>100</v>
      </c>
      <c r="M3229" s="1">
        <v>230300000</v>
      </c>
      <c r="N3229">
        <v>0</v>
      </c>
      <c r="O3229" s="1">
        <v>0</v>
      </c>
      <c r="P3229">
        <v>0</v>
      </c>
      <c r="Q3229" s="1">
        <v>0</v>
      </c>
      <c r="R3229">
        <v>0</v>
      </c>
      <c r="S3229" s="1">
        <v>0</v>
      </c>
    </row>
    <row r="3230" spans="1:19" x14ac:dyDescent="0.55000000000000004">
      <c r="A3230">
        <v>322.5</v>
      </c>
      <c r="B3230">
        <v>100</v>
      </c>
      <c r="C3230" s="1">
        <v>229700000</v>
      </c>
      <c r="D3230">
        <v>0</v>
      </c>
      <c r="E3230" s="1">
        <v>0</v>
      </c>
      <c r="F3230">
        <v>0</v>
      </c>
      <c r="G3230" s="1">
        <v>0</v>
      </c>
      <c r="H3230">
        <v>100</v>
      </c>
      <c r="I3230" s="1">
        <v>229700000</v>
      </c>
      <c r="J3230">
        <v>100</v>
      </c>
      <c r="K3230" s="1">
        <v>229700000</v>
      </c>
      <c r="L3230">
        <v>100</v>
      </c>
      <c r="M3230" s="1">
        <v>229700000</v>
      </c>
      <c r="N3230">
        <v>0</v>
      </c>
      <c r="O3230" s="1">
        <v>0</v>
      </c>
      <c r="P3230">
        <v>0</v>
      </c>
      <c r="Q3230" s="1">
        <v>0</v>
      </c>
      <c r="R3230">
        <v>0</v>
      </c>
      <c r="S3230" s="1">
        <v>0</v>
      </c>
    </row>
    <row r="3231" spans="1:19" x14ac:dyDescent="0.55000000000000004">
      <c r="A3231">
        <v>322.60000000000002</v>
      </c>
      <c r="B3231">
        <v>100</v>
      </c>
      <c r="C3231" s="1">
        <v>229200000</v>
      </c>
      <c r="D3231">
        <v>0</v>
      </c>
      <c r="E3231" s="1">
        <v>0</v>
      </c>
      <c r="F3231">
        <v>0</v>
      </c>
      <c r="G3231" s="1">
        <v>0</v>
      </c>
      <c r="H3231">
        <v>100</v>
      </c>
      <c r="I3231" s="1">
        <v>229200000</v>
      </c>
      <c r="J3231">
        <v>100</v>
      </c>
      <c r="K3231" s="1">
        <v>229200000</v>
      </c>
      <c r="L3231">
        <v>100</v>
      </c>
      <c r="M3231" s="1">
        <v>229200000</v>
      </c>
      <c r="N3231">
        <v>0</v>
      </c>
      <c r="O3231" s="1">
        <v>0</v>
      </c>
      <c r="P3231">
        <v>0</v>
      </c>
      <c r="Q3231" s="1">
        <v>0</v>
      </c>
      <c r="R3231">
        <v>0</v>
      </c>
      <c r="S3231" s="1">
        <v>0</v>
      </c>
    </row>
    <row r="3232" spans="1:19" x14ac:dyDescent="0.55000000000000004">
      <c r="A3232">
        <v>322.7</v>
      </c>
      <c r="B3232">
        <v>100</v>
      </c>
      <c r="C3232" s="1">
        <v>228600000</v>
      </c>
      <c r="D3232">
        <v>0</v>
      </c>
      <c r="E3232" s="1">
        <v>0</v>
      </c>
      <c r="F3232">
        <v>0</v>
      </c>
      <c r="G3232" s="1">
        <v>0</v>
      </c>
      <c r="H3232">
        <v>100</v>
      </c>
      <c r="I3232" s="1">
        <v>228600000</v>
      </c>
      <c r="J3232">
        <v>100</v>
      </c>
      <c r="K3232" s="1">
        <v>228600000</v>
      </c>
      <c r="L3232">
        <v>100</v>
      </c>
      <c r="M3232" s="1">
        <v>228600000</v>
      </c>
      <c r="N3232">
        <v>0</v>
      </c>
      <c r="O3232" s="1">
        <v>0</v>
      </c>
      <c r="P3232">
        <v>0</v>
      </c>
      <c r="Q3232" s="1">
        <v>0</v>
      </c>
      <c r="R3232">
        <v>0</v>
      </c>
      <c r="S3232" s="1">
        <v>0</v>
      </c>
    </row>
    <row r="3233" spans="1:19" x14ac:dyDescent="0.55000000000000004">
      <c r="A3233">
        <v>322.80200000000002</v>
      </c>
      <c r="B3233">
        <v>100</v>
      </c>
      <c r="C3233" s="1">
        <v>228100000</v>
      </c>
      <c r="D3233">
        <v>0</v>
      </c>
      <c r="E3233" s="1">
        <v>0</v>
      </c>
      <c r="F3233">
        <v>0</v>
      </c>
      <c r="G3233" s="1">
        <v>0</v>
      </c>
      <c r="H3233">
        <v>100</v>
      </c>
      <c r="I3233" s="1">
        <v>228100000</v>
      </c>
      <c r="J3233">
        <v>100</v>
      </c>
      <c r="K3233" s="1">
        <v>228100000</v>
      </c>
      <c r="L3233">
        <v>100</v>
      </c>
      <c r="M3233" s="1">
        <v>228100000</v>
      </c>
      <c r="N3233">
        <v>0</v>
      </c>
      <c r="O3233" s="1">
        <v>0</v>
      </c>
      <c r="P3233">
        <v>0</v>
      </c>
      <c r="Q3233" s="1">
        <v>0</v>
      </c>
      <c r="R3233">
        <v>0</v>
      </c>
      <c r="S3233" s="1">
        <v>0</v>
      </c>
    </row>
    <row r="3234" spans="1:19" x14ac:dyDescent="0.55000000000000004">
      <c r="A3234">
        <v>322.89999999999998</v>
      </c>
      <c r="B3234">
        <v>100</v>
      </c>
      <c r="C3234" s="1">
        <v>227600000</v>
      </c>
      <c r="D3234">
        <v>0</v>
      </c>
      <c r="E3234" s="1">
        <v>0</v>
      </c>
      <c r="F3234">
        <v>0</v>
      </c>
      <c r="G3234" s="1">
        <v>0</v>
      </c>
      <c r="H3234">
        <v>100</v>
      </c>
      <c r="I3234" s="1">
        <v>227600000</v>
      </c>
      <c r="J3234">
        <v>100</v>
      </c>
      <c r="K3234" s="1">
        <v>227600000</v>
      </c>
      <c r="L3234">
        <v>100</v>
      </c>
      <c r="M3234" s="1">
        <v>227600000</v>
      </c>
      <c r="N3234">
        <v>0</v>
      </c>
      <c r="O3234" s="1">
        <v>0</v>
      </c>
      <c r="P3234">
        <v>0</v>
      </c>
      <c r="Q3234" s="1">
        <v>0</v>
      </c>
      <c r="R3234">
        <v>0</v>
      </c>
      <c r="S3234" s="1">
        <v>0</v>
      </c>
    </row>
    <row r="3235" spans="1:19" x14ac:dyDescent="0.55000000000000004">
      <c r="A3235">
        <v>323</v>
      </c>
      <c r="B3235">
        <v>100</v>
      </c>
      <c r="C3235" s="1">
        <v>227000000</v>
      </c>
      <c r="D3235">
        <v>0</v>
      </c>
      <c r="E3235" s="1">
        <v>0</v>
      </c>
      <c r="F3235">
        <v>0</v>
      </c>
      <c r="G3235" s="1">
        <v>0</v>
      </c>
      <c r="H3235">
        <v>100</v>
      </c>
      <c r="I3235" s="1">
        <v>227000000</v>
      </c>
      <c r="J3235">
        <v>100</v>
      </c>
      <c r="K3235" s="1">
        <v>227000000</v>
      </c>
      <c r="L3235">
        <v>100</v>
      </c>
      <c r="M3235" s="1">
        <v>227000000</v>
      </c>
      <c r="N3235">
        <v>0</v>
      </c>
      <c r="O3235" s="1">
        <v>0</v>
      </c>
      <c r="P3235">
        <v>0</v>
      </c>
      <c r="Q3235" s="1">
        <v>0</v>
      </c>
      <c r="R3235">
        <v>0</v>
      </c>
      <c r="S3235" s="1">
        <v>0</v>
      </c>
    </row>
    <row r="3236" spans="1:19" x14ac:dyDescent="0.55000000000000004">
      <c r="A3236">
        <v>323.10000000000002</v>
      </c>
      <c r="B3236">
        <v>100</v>
      </c>
      <c r="C3236" s="1">
        <v>226500000</v>
      </c>
      <c r="D3236">
        <v>0</v>
      </c>
      <c r="E3236" s="1">
        <v>0</v>
      </c>
      <c r="F3236">
        <v>0</v>
      </c>
      <c r="G3236" s="1">
        <v>0</v>
      </c>
      <c r="H3236">
        <v>100</v>
      </c>
      <c r="I3236" s="1">
        <v>226500000</v>
      </c>
      <c r="J3236">
        <v>100</v>
      </c>
      <c r="K3236" s="1">
        <v>226500000</v>
      </c>
      <c r="L3236">
        <v>100</v>
      </c>
      <c r="M3236" s="1">
        <v>226500000</v>
      </c>
      <c r="N3236">
        <v>0</v>
      </c>
      <c r="O3236" s="1">
        <v>0</v>
      </c>
      <c r="P3236">
        <v>0</v>
      </c>
      <c r="Q3236" s="1">
        <v>0</v>
      </c>
      <c r="R3236">
        <v>0</v>
      </c>
      <c r="S3236" s="1">
        <v>0</v>
      </c>
    </row>
    <row r="3237" spans="1:19" x14ac:dyDescent="0.55000000000000004">
      <c r="A3237">
        <v>323.2</v>
      </c>
      <c r="B3237">
        <v>100</v>
      </c>
      <c r="C3237" s="1">
        <v>226000000</v>
      </c>
      <c r="D3237">
        <v>0</v>
      </c>
      <c r="E3237" s="1">
        <v>0</v>
      </c>
      <c r="F3237">
        <v>0</v>
      </c>
      <c r="G3237" s="1">
        <v>0</v>
      </c>
      <c r="H3237">
        <v>100</v>
      </c>
      <c r="I3237" s="1">
        <v>226000000</v>
      </c>
      <c r="J3237">
        <v>100</v>
      </c>
      <c r="K3237" s="1">
        <v>226000000</v>
      </c>
      <c r="L3237">
        <v>100</v>
      </c>
      <c r="M3237" s="1">
        <v>226000000</v>
      </c>
      <c r="N3237">
        <v>0</v>
      </c>
      <c r="O3237" s="1">
        <v>0</v>
      </c>
      <c r="P3237">
        <v>0</v>
      </c>
      <c r="Q3237" s="1">
        <v>0</v>
      </c>
      <c r="R3237">
        <v>0</v>
      </c>
      <c r="S3237" s="1">
        <v>0</v>
      </c>
    </row>
    <row r="3238" spans="1:19" x14ac:dyDescent="0.55000000000000004">
      <c r="A3238">
        <v>323.30099999999999</v>
      </c>
      <c r="B3238">
        <v>100</v>
      </c>
      <c r="C3238" s="1">
        <v>225400000</v>
      </c>
      <c r="D3238">
        <v>0</v>
      </c>
      <c r="E3238" s="1">
        <v>0</v>
      </c>
      <c r="F3238">
        <v>0</v>
      </c>
      <c r="G3238" s="1">
        <v>0</v>
      </c>
      <c r="H3238">
        <v>100</v>
      </c>
      <c r="I3238" s="1">
        <v>225400000</v>
      </c>
      <c r="J3238">
        <v>100</v>
      </c>
      <c r="K3238" s="1">
        <v>225400000</v>
      </c>
      <c r="L3238">
        <v>100</v>
      </c>
      <c r="M3238" s="1">
        <v>225400000</v>
      </c>
      <c r="N3238">
        <v>0</v>
      </c>
      <c r="O3238" s="1">
        <v>0</v>
      </c>
      <c r="P3238">
        <v>0</v>
      </c>
      <c r="Q3238" s="1">
        <v>0</v>
      </c>
      <c r="R3238">
        <v>0</v>
      </c>
      <c r="S3238" s="1">
        <v>0</v>
      </c>
    </row>
    <row r="3239" spans="1:19" x14ac:dyDescent="0.55000000000000004">
      <c r="A3239">
        <v>323.39999999999998</v>
      </c>
      <c r="B3239">
        <v>100</v>
      </c>
      <c r="C3239" s="1">
        <v>224900000</v>
      </c>
      <c r="D3239">
        <v>0</v>
      </c>
      <c r="E3239" s="1">
        <v>0</v>
      </c>
      <c r="F3239">
        <v>0</v>
      </c>
      <c r="G3239" s="1">
        <v>0</v>
      </c>
      <c r="H3239">
        <v>100</v>
      </c>
      <c r="I3239" s="1">
        <v>224900000</v>
      </c>
      <c r="J3239">
        <v>100</v>
      </c>
      <c r="K3239" s="1">
        <v>224900000</v>
      </c>
      <c r="L3239">
        <v>100</v>
      </c>
      <c r="M3239" s="1">
        <v>224900000</v>
      </c>
      <c r="N3239">
        <v>0</v>
      </c>
      <c r="O3239" s="1">
        <v>0</v>
      </c>
      <c r="P3239">
        <v>0</v>
      </c>
      <c r="Q3239" s="1">
        <v>0</v>
      </c>
      <c r="R3239">
        <v>0</v>
      </c>
      <c r="S3239" s="1">
        <v>0</v>
      </c>
    </row>
    <row r="3240" spans="1:19" x14ac:dyDescent="0.55000000000000004">
      <c r="A3240">
        <v>323.5</v>
      </c>
      <c r="B3240">
        <v>100</v>
      </c>
      <c r="C3240" s="1">
        <v>224400000</v>
      </c>
      <c r="D3240">
        <v>0</v>
      </c>
      <c r="E3240" s="1">
        <v>0</v>
      </c>
      <c r="F3240">
        <v>0</v>
      </c>
      <c r="G3240" s="1">
        <v>0</v>
      </c>
      <c r="H3240">
        <v>100</v>
      </c>
      <c r="I3240" s="1">
        <v>224400000</v>
      </c>
      <c r="J3240">
        <v>100</v>
      </c>
      <c r="K3240" s="1">
        <v>224400000</v>
      </c>
      <c r="L3240">
        <v>100</v>
      </c>
      <c r="M3240" s="1">
        <v>224400000</v>
      </c>
      <c r="N3240">
        <v>0</v>
      </c>
      <c r="O3240" s="1">
        <v>0</v>
      </c>
      <c r="P3240">
        <v>0</v>
      </c>
      <c r="Q3240" s="1">
        <v>0</v>
      </c>
      <c r="R3240">
        <v>0</v>
      </c>
      <c r="S3240" s="1">
        <v>0</v>
      </c>
    </row>
    <row r="3241" spans="1:19" x14ac:dyDescent="0.55000000000000004">
      <c r="A3241">
        <v>323.60000000000002</v>
      </c>
      <c r="B3241">
        <v>100</v>
      </c>
      <c r="C3241" s="1">
        <v>223900000</v>
      </c>
      <c r="D3241">
        <v>0</v>
      </c>
      <c r="E3241" s="1">
        <v>0</v>
      </c>
      <c r="F3241">
        <v>0</v>
      </c>
      <c r="G3241" s="1">
        <v>0</v>
      </c>
      <c r="H3241">
        <v>100</v>
      </c>
      <c r="I3241" s="1">
        <v>223900000</v>
      </c>
      <c r="J3241">
        <v>100</v>
      </c>
      <c r="K3241" s="1">
        <v>223900000</v>
      </c>
      <c r="L3241">
        <v>100</v>
      </c>
      <c r="M3241" s="1">
        <v>223900000</v>
      </c>
      <c r="N3241">
        <v>0</v>
      </c>
      <c r="O3241" s="1">
        <v>0</v>
      </c>
      <c r="P3241">
        <v>0</v>
      </c>
      <c r="Q3241" s="1">
        <v>0</v>
      </c>
      <c r="R3241">
        <v>0</v>
      </c>
      <c r="S3241" s="1">
        <v>0</v>
      </c>
    </row>
    <row r="3242" spans="1:19" x14ac:dyDescent="0.55000000000000004">
      <c r="A3242">
        <v>323.7</v>
      </c>
      <c r="B3242">
        <v>100</v>
      </c>
      <c r="C3242" s="1">
        <v>223400000</v>
      </c>
      <c r="D3242">
        <v>0</v>
      </c>
      <c r="E3242" s="1">
        <v>0</v>
      </c>
      <c r="F3242">
        <v>0</v>
      </c>
      <c r="G3242" s="1">
        <v>0</v>
      </c>
      <c r="H3242">
        <v>100</v>
      </c>
      <c r="I3242" s="1">
        <v>223400000</v>
      </c>
      <c r="J3242">
        <v>100</v>
      </c>
      <c r="K3242" s="1">
        <v>223400000</v>
      </c>
      <c r="L3242">
        <v>100</v>
      </c>
      <c r="M3242" s="1">
        <v>223400000</v>
      </c>
      <c r="N3242">
        <v>0</v>
      </c>
      <c r="O3242" s="1">
        <v>0</v>
      </c>
      <c r="P3242">
        <v>0</v>
      </c>
      <c r="Q3242" s="1">
        <v>0</v>
      </c>
      <c r="R3242">
        <v>0</v>
      </c>
      <c r="S3242" s="1">
        <v>0</v>
      </c>
    </row>
    <row r="3243" spans="1:19" x14ac:dyDescent="0.55000000000000004">
      <c r="A3243">
        <v>323.80200000000002</v>
      </c>
      <c r="B3243">
        <v>100</v>
      </c>
      <c r="C3243" s="1">
        <v>222900000</v>
      </c>
      <c r="D3243">
        <v>0</v>
      </c>
      <c r="E3243" s="1">
        <v>0</v>
      </c>
      <c r="F3243">
        <v>0</v>
      </c>
      <c r="G3243" s="1">
        <v>0</v>
      </c>
      <c r="H3243">
        <v>100</v>
      </c>
      <c r="I3243" s="1">
        <v>222900000</v>
      </c>
      <c r="J3243">
        <v>100</v>
      </c>
      <c r="K3243" s="1">
        <v>222900000</v>
      </c>
      <c r="L3243">
        <v>100</v>
      </c>
      <c r="M3243" s="1">
        <v>222900000</v>
      </c>
      <c r="N3243">
        <v>0</v>
      </c>
      <c r="O3243" s="1">
        <v>0</v>
      </c>
      <c r="P3243">
        <v>0</v>
      </c>
      <c r="Q3243" s="1">
        <v>0</v>
      </c>
      <c r="R3243">
        <v>0</v>
      </c>
      <c r="S3243" s="1">
        <v>0</v>
      </c>
    </row>
    <row r="3244" spans="1:19" x14ac:dyDescent="0.55000000000000004">
      <c r="A3244">
        <v>323.89999999999998</v>
      </c>
      <c r="B3244">
        <v>100</v>
      </c>
      <c r="C3244" s="1">
        <v>222400000</v>
      </c>
      <c r="D3244">
        <v>0</v>
      </c>
      <c r="E3244" s="1">
        <v>0</v>
      </c>
      <c r="F3244">
        <v>0</v>
      </c>
      <c r="G3244" s="1">
        <v>0</v>
      </c>
      <c r="H3244">
        <v>100</v>
      </c>
      <c r="I3244" s="1">
        <v>222400000</v>
      </c>
      <c r="J3244">
        <v>100</v>
      </c>
      <c r="K3244" s="1">
        <v>222400000</v>
      </c>
      <c r="L3244">
        <v>100</v>
      </c>
      <c r="M3244" s="1">
        <v>222400000</v>
      </c>
      <c r="N3244">
        <v>0</v>
      </c>
      <c r="O3244" s="1">
        <v>0</v>
      </c>
      <c r="P3244">
        <v>0</v>
      </c>
      <c r="Q3244" s="1">
        <v>0</v>
      </c>
      <c r="R3244">
        <v>0</v>
      </c>
      <c r="S3244" s="1">
        <v>0</v>
      </c>
    </row>
    <row r="3245" spans="1:19" x14ac:dyDescent="0.55000000000000004">
      <c r="A3245">
        <v>324</v>
      </c>
      <c r="B3245">
        <v>100</v>
      </c>
      <c r="C3245" s="1">
        <v>221900000</v>
      </c>
      <c r="D3245">
        <v>0</v>
      </c>
      <c r="E3245" s="1">
        <v>0</v>
      </c>
      <c r="F3245">
        <v>0</v>
      </c>
      <c r="G3245" s="1">
        <v>0</v>
      </c>
      <c r="H3245">
        <v>100</v>
      </c>
      <c r="I3245" s="1">
        <v>221900000</v>
      </c>
      <c r="J3245">
        <v>100</v>
      </c>
      <c r="K3245" s="1">
        <v>221900000</v>
      </c>
      <c r="L3245">
        <v>100</v>
      </c>
      <c r="M3245" s="1">
        <v>221900000</v>
      </c>
      <c r="N3245">
        <v>0</v>
      </c>
      <c r="O3245" s="1">
        <v>0</v>
      </c>
      <c r="P3245">
        <v>0</v>
      </c>
      <c r="Q3245" s="1">
        <v>0</v>
      </c>
      <c r="R3245">
        <v>0</v>
      </c>
      <c r="S3245" s="1">
        <v>0</v>
      </c>
    </row>
    <row r="3246" spans="1:19" x14ac:dyDescent="0.55000000000000004">
      <c r="A3246">
        <v>324.10000000000002</v>
      </c>
      <c r="B3246">
        <v>100</v>
      </c>
      <c r="C3246" s="1">
        <v>221400000</v>
      </c>
      <c r="D3246">
        <v>0</v>
      </c>
      <c r="E3246" s="1">
        <v>0</v>
      </c>
      <c r="F3246">
        <v>0</v>
      </c>
      <c r="G3246" s="1">
        <v>0</v>
      </c>
      <c r="H3246">
        <v>100</v>
      </c>
      <c r="I3246" s="1">
        <v>221400000</v>
      </c>
      <c r="J3246">
        <v>100</v>
      </c>
      <c r="K3246" s="1">
        <v>221400000</v>
      </c>
      <c r="L3246">
        <v>100</v>
      </c>
      <c r="M3246" s="1">
        <v>221400000</v>
      </c>
      <c r="N3246">
        <v>0</v>
      </c>
      <c r="O3246" s="1">
        <v>0</v>
      </c>
      <c r="P3246">
        <v>0</v>
      </c>
      <c r="Q3246" s="1">
        <v>0</v>
      </c>
      <c r="R3246">
        <v>0</v>
      </c>
      <c r="S3246" s="1">
        <v>0</v>
      </c>
    </row>
    <row r="3247" spans="1:19" x14ac:dyDescent="0.55000000000000004">
      <c r="A3247">
        <v>324.2</v>
      </c>
      <c r="B3247">
        <v>100</v>
      </c>
      <c r="C3247" s="1">
        <v>220900000</v>
      </c>
      <c r="D3247">
        <v>0</v>
      </c>
      <c r="E3247" s="1">
        <v>0</v>
      </c>
      <c r="F3247">
        <v>0</v>
      </c>
      <c r="G3247" s="1">
        <v>0</v>
      </c>
      <c r="H3247">
        <v>100</v>
      </c>
      <c r="I3247" s="1">
        <v>220900000</v>
      </c>
      <c r="J3247">
        <v>100</v>
      </c>
      <c r="K3247" s="1">
        <v>220900000</v>
      </c>
      <c r="L3247">
        <v>100</v>
      </c>
      <c r="M3247" s="1">
        <v>220900000</v>
      </c>
      <c r="N3247">
        <v>0</v>
      </c>
      <c r="O3247" s="1">
        <v>0</v>
      </c>
      <c r="P3247">
        <v>0</v>
      </c>
      <c r="Q3247" s="1">
        <v>0</v>
      </c>
      <c r="R3247">
        <v>0</v>
      </c>
      <c r="S3247" s="1">
        <v>0</v>
      </c>
    </row>
    <row r="3248" spans="1:19" x14ac:dyDescent="0.55000000000000004">
      <c r="A3248">
        <v>324.30200000000002</v>
      </c>
      <c r="B3248">
        <v>100</v>
      </c>
      <c r="C3248" s="1">
        <v>220300000</v>
      </c>
      <c r="D3248">
        <v>0</v>
      </c>
      <c r="E3248" s="1">
        <v>0</v>
      </c>
      <c r="F3248">
        <v>0</v>
      </c>
      <c r="G3248" s="1">
        <v>0</v>
      </c>
      <c r="H3248">
        <v>100</v>
      </c>
      <c r="I3248" s="1">
        <v>220300000</v>
      </c>
      <c r="J3248">
        <v>100</v>
      </c>
      <c r="K3248" s="1">
        <v>220300000</v>
      </c>
      <c r="L3248">
        <v>100</v>
      </c>
      <c r="M3248" s="1">
        <v>220300000</v>
      </c>
      <c r="N3248">
        <v>0</v>
      </c>
      <c r="O3248" s="1">
        <v>0</v>
      </c>
      <c r="P3248">
        <v>0</v>
      </c>
      <c r="Q3248" s="1">
        <v>0</v>
      </c>
      <c r="R3248">
        <v>0</v>
      </c>
      <c r="S3248" s="1">
        <v>0</v>
      </c>
    </row>
    <row r="3249" spans="1:19" x14ac:dyDescent="0.55000000000000004">
      <c r="A3249">
        <v>324.39999999999998</v>
      </c>
      <c r="B3249">
        <v>100</v>
      </c>
      <c r="C3249" s="1">
        <v>219800000</v>
      </c>
      <c r="D3249">
        <v>0</v>
      </c>
      <c r="E3249" s="1">
        <v>0</v>
      </c>
      <c r="F3249">
        <v>0</v>
      </c>
      <c r="G3249" s="1">
        <v>0</v>
      </c>
      <c r="H3249">
        <v>100</v>
      </c>
      <c r="I3249" s="1">
        <v>219800000</v>
      </c>
      <c r="J3249">
        <v>100</v>
      </c>
      <c r="K3249" s="1">
        <v>219800000</v>
      </c>
      <c r="L3249">
        <v>100</v>
      </c>
      <c r="M3249" s="1">
        <v>219800000</v>
      </c>
      <c r="N3249">
        <v>0</v>
      </c>
      <c r="O3249" s="1">
        <v>0</v>
      </c>
      <c r="P3249">
        <v>0</v>
      </c>
      <c r="Q3249" s="1">
        <v>0</v>
      </c>
      <c r="R3249">
        <v>0</v>
      </c>
      <c r="S3249" s="1">
        <v>0</v>
      </c>
    </row>
    <row r="3250" spans="1:19" x14ac:dyDescent="0.55000000000000004">
      <c r="A3250">
        <v>324.5</v>
      </c>
      <c r="B3250">
        <v>100</v>
      </c>
      <c r="C3250" s="1">
        <v>219300000</v>
      </c>
      <c r="D3250">
        <v>0</v>
      </c>
      <c r="E3250" s="1">
        <v>0</v>
      </c>
      <c r="F3250">
        <v>0</v>
      </c>
      <c r="G3250" s="1">
        <v>0</v>
      </c>
      <c r="H3250">
        <v>100</v>
      </c>
      <c r="I3250" s="1">
        <v>219300000</v>
      </c>
      <c r="J3250">
        <v>100</v>
      </c>
      <c r="K3250" s="1">
        <v>219300000</v>
      </c>
      <c r="L3250">
        <v>100</v>
      </c>
      <c r="M3250" s="1">
        <v>219300000</v>
      </c>
      <c r="N3250">
        <v>0</v>
      </c>
      <c r="O3250" s="1">
        <v>0</v>
      </c>
      <c r="P3250">
        <v>0</v>
      </c>
      <c r="Q3250" s="1">
        <v>0</v>
      </c>
      <c r="R3250">
        <v>0</v>
      </c>
      <c r="S3250" s="1">
        <v>0</v>
      </c>
    </row>
    <row r="3251" spans="1:19" x14ac:dyDescent="0.55000000000000004">
      <c r="A3251">
        <v>324.60000000000002</v>
      </c>
      <c r="B3251">
        <v>100</v>
      </c>
      <c r="C3251" s="1">
        <v>218800000</v>
      </c>
      <c r="D3251">
        <v>0</v>
      </c>
      <c r="E3251" s="1">
        <v>0</v>
      </c>
      <c r="F3251">
        <v>0</v>
      </c>
      <c r="G3251" s="1">
        <v>0</v>
      </c>
      <c r="H3251">
        <v>100</v>
      </c>
      <c r="I3251" s="1">
        <v>218800000</v>
      </c>
      <c r="J3251">
        <v>100</v>
      </c>
      <c r="K3251" s="1">
        <v>218800000</v>
      </c>
      <c r="L3251">
        <v>100</v>
      </c>
      <c r="M3251" s="1">
        <v>218800000</v>
      </c>
      <c r="N3251">
        <v>0</v>
      </c>
      <c r="O3251" s="1">
        <v>0</v>
      </c>
      <c r="P3251">
        <v>0</v>
      </c>
      <c r="Q3251" s="1">
        <v>0</v>
      </c>
      <c r="R3251">
        <v>0</v>
      </c>
      <c r="S3251" s="1">
        <v>0</v>
      </c>
    </row>
    <row r="3252" spans="1:19" x14ac:dyDescent="0.55000000000000004">
      <c r="A3252">
        <v>324.7</v>
      </c>
      <c r="B3252">
        <v>100</v>
      </c>
      <c r="C3252" s="1">
        <v>218300000</v>
      </c>
      <c r="D3252">
        <v>0.03</v>
      </c>
      <c r="E3252" s="1">
        <v>57150</v>
      </c>
      <c r="F3252">
        <v>0</v>
      </c>
      <c r="G3252" s="1">
        <v>0</v>
      </c>
      <c r="H3252">
        <v>100</v>
      </c>
      <c r="I3252" s="1">
        <v>218300000</v>
      </c>
      <c r="J3252">
        <v>100</v>
      </c>
      <c r="K3252" s="1">
        <v>218300000</v>
      </c>
      <c r="L3252">
        <v>100</v>
      </c>
      <c r="M3252" s="1">
        <v>218300000</v>
      </c>
      <c r="N3252">
        <v>0.03</v>
      </c>
      <c r="O3252" s="1">
        <v>57150</v>
      </c>
      <c r="P3252">
        <v>0.03</v>
      </c>
      <c r="Q3252" s="1">
        <v>57150</v>
      </c>
      <c r="R3252">
        <v>0</v>
      </c>
      <c r="S3252" s="1">
        <v>0</v>
      </c>
    </row>
    <row r="3253" spans="1:19" x14ac:dyDescent="0.55000000000000004">
      <c r="A3253">
        <v>324.80200000000002</v>
      </c>
      <c r="B3253">
        <v>100</v>
      </c>
      <c r="C3253" s="1">
        <v>217700000</v>
      </c>
      <c r="D3253">
        <v>0</v>
      </c>
      <c r="E3253" s="1">
        <v>0</v>
      </c>
      <c r="F3253">
        <v>0</v>
      </c>
      <c r="G3253" s="1">
        <v>0</v>
      </c>
      <c r="H3253">
        <v>100</v>
      </c>
      <c r="I3253" s="1">
        <v>217700000</v>
      </c>
      <c r="J3253">
        <v>100</v>
      </c>
      <c r="K3253" s="1">
        <v>217700000</v>
      </c>
      <c r="L3253">
        <v>100</v>
      </c>
      <c r="M3253" s="1">
        <v>217700000</v>
      </c>
      <c r="N3253">
        <v>0</v>
      </c>
      <c r="O3253" s="1">
        <v>0</v>
      </c>
      <c r="P3253">
        <v>0</v>
      </c>
      <c r="Q3253" s="1">
        <v>0</v>
      </c>
      <c r="R3253">
        <v>0</v>
      </c>
      <c r="S3253" s="1">
        <v>0</v>
      </c>
    </row>
    <row r="3254" spans="1:19" x14ac:dyDescent="0.55000000000000004">
      <c r="A3254">
        <v>324.89999999999998</v>
      </c>
      <c r="B3254">
        <v>100</v>
      </c>
      <c r="C3254" s="1">
        <v>217200000</v>
      </c>
      <c r="D3254">
        <v>0</v>
      </c>
      <c r="E3254" s="1">
        <v>0</v>
      </c>
      <c r="F3254">
        <v>0</v>
      </c>
      <c r="G3254" s="1">
        <v>0</v>
      </c>
      <c r="H3254">
        <v>100</v>
      </c>
      <c r="I3254" s="1">
        <v>217200000</v>
      </c>
      <c r="J3254">
        <v>100</v>
      </c>
      <c r="K3254" s="1">
        <v>217200000</v>
      </c>
      <c r="L3254">
        <v>100</v>
      </c>
      <c r="M3254" s="1">
        <v>217200000</v>
      </c>
      <c r="N3254">
        <v>0</v>
      </c>
      <c r="O3254" s="1">
        <v>0</v>
      </c>
      <c r="P3254">
        <v>0</v>
      </c>
      <c r="Q3254" s="1">
        <v>0</v>
      </c>
      <c r="R3254">
        <v>0</v>
      </c>
      <c r="S3254" s="1">
        <v>0</v>
      </c>
    </row>
    <row r="3255" spans="1:19" x14ac:dyDescent="0.55000000000000004">
      <c r="A3255">
        <v>325</v>
      </c>
      <c r="B3255">
        <v>100</v>
      </c>
      <c r="C3255" s="1">
        <v>216700000</v>
      </c>
      <c r="D3255">
        <v>0</v>
      </c>
      <c r="E3255" s="1">
        <v>0</v>
      </c>
      <c r="F3255">
        <v>0</v>
      </c>
      <c r="G3255" s="1">
        <v>0</v>
      </c>
      <c r="H3255">
        <v>100</v>
      </c>
      <c r="I3255" s="1">
        <v>216700000</v>
      </c>
      <c r="J3255">
        <v>100</v>
      </c>
      <c r="K3255" s="1">
        <v>216700000</v>
      </c>
      <c r="L3255">
        <v>100</v>
      </c>
      <c r="M3255" s="1">
        <v>216700000</v>
      </c>
      <c r="N3255">
        <v>0</v>
      </c>
      <c r="O3255" s="1">
        <v>0</v>
      </c>
      <c r="P3255">
        <v>0</v>
      </c>
      <c r="Q3255" s="1">
        <v>0</v>
      </c>
      <c r="R3255">
        <v>0</v>
      </c>
      <c r="S3255" s="1">
        <v>0</v>
      </c>
    </row>
    <row r="3256" spans="1:19" x14ac:dyDescent="0.55000000000000004">
      <c r="A3256">
        <v>325.10000000000002</v>
      </c>
      <c r="B3256">
        <v>100</v>
      </c>
      <c r="C3256" s="1">
        <v>216200000</v>
      </c>
      <c r="D3256">
        <v>0</v>
      </c>
      <c r="E3256" s="1">
        <v>0</v>
      </c>
      <c r="F3256">
        <v>0</v>
      </c>
      <c r="G3256" s="1">
        <v>0</v>
      </c>
      <c r="H3256">
        <v>100</v>
      </c>
      <c r="I3256" s="1">
        <v>216200000</v>
      </c>
      <c r="J3256">
        <v>100</v>
      </c>
      <c r="K3256" s="1">
        <v>216200000</v>
      </c>
      <c r="L3256">
        <v>100</v>
      </c>
      <c r="M3256" s="1">
        <v>216200000</v>
      </c>
      <c r="N3256">
        <v>0</v>
      </c>
      <c r="O3256" s="1">
        <v>0</v>
      </c>
      <c r="P3256">
        <v>0</v>
      </c>
      <c r="Q3256" s="1">
        <v>0</v>
      </c>
      <c r="R3256">
        <v>0</v>
      </c>
      <c r="S3256" s="1">
        <v>0</v>
      </c>
    </row>
    <row r="3257" spans="1:19" x14ac:dyDescent="0.55000000000000004">
      <c r="A3257">
        <v>325.2</v>
      </c>
      <c r="B3257">
        <v>100</v>
      </c>
      <c r="C3257" s="1">
        <v>215600000</v>
      </c>
      <c r="D3257">
        <v>0</v>
      </c>
      <c r="E3257" s="1">
        <v>0</v>
      </c>
      <c r="F3257">
        <v>0</v>
      </c>
      <c r="G3257" s="1">
        <v>0</v>
      </c>
      <c r="H3257">
        <v>100</v>
      </c>
      <c r="I3257" s="1">
        <v>215600000</v>
      </c>
      <c r="J3257">
        <v>100</v>
      </c>
      <c r="K3257" s="1">
        <v>215600000</v>
      </c>
      <c r="L3257">
        <v>100</v>
      </c>
      <c r="M3257" s="1">
        <v>215600000</v>
      </c>
      <c r="N3257">
        <v>0</v>
      </c>
      <c r="O3257" s="1">
        <v>0</v>
      </c>
      <c r="P3257">
        <v>0</v>
      </c>
      <c r="Q3257" s="1">
        <v>0</v>
      </c>
      <c r="R3257">
        <v>0</v>
      </c>
      <c r="S3257" s="1">
        <v>0</v>
      </c>
    </row>
    <row r="3258" spans="1:19" x14ac:dyDescent="0.55000000000000004">
      <c r="A3258">
        <v>325.30200000000002</v>
      </c>
      <c r="B3258">
        <v>100</v>
      </c>
      <c r="C3258" s="1">
        <v>215200000</v>
      </c>
      <c r="D3258">
        <v>0</v>
      </c>
      <c r="E3258" s="1">
        <v>0</v>
      </c>
      <c r="F3258">
        <v>0</v>
      </c>
      <c r="G3258" s="1">
        <v>0</v>
      </c>
      <c r="H3258">
        <v>100</v>
      </c>
      <c r="I3258" s="1">
        <v>215200000</v>
      </c>
      <c r="J3258">
        <v>100</v>
      </c>
      <c r="K3258" s="1">
        <v>215200000</v>
      </c>
      <c r="L3258">
        <v>100</v>
      </c>
      <c r="M3258" s="1">
        <v>215200000</v>
      </c>
      <c r="N3258">
        <v>0</v>
      </c>
      <c r="O3258" s="1">
        <v>0</v>
      </c>
      <c r="P3258">
        <v>0</v>
      </c>
      <c r="Q3258" s="1">
        <v>0</v>
      </c>
      <c r="R3258">
        <v>0</v>
      </c>
      <c r="S3258" s="1">
        <v>0</v>
      </c>
    </row>
    <row r="3259" spans="1:19" x14ac:dyDescent="0.55000000000000004">
      <c r="A3259">
        <v>325.39999999999998</v>
      </c>
      <c r="B3259">
        <v>100</v>
      </c>
      <c r="C3259" s="1">
        <v>214700000</v>
      </c>
      <c r="D3259">
        <v>0</v>
      </c>
      <c r="E3259" s="1">
        <v>0</v>
      </c>
      <c r="F3259">
        <v>0</v>
      </c>
      <c r="G3259" s="1">
        <v>0</v>
      </c>
      <c r="H3259">
        <v>100</v>
      </c>
      <c r="I3259" s="1">
        <v>214700000</v>
      </c>
      <c r="J3259">
        <v>100</v>
      </c>
      <c r="K3259" s="1">
        <v>214700000</v>
      </c>
      <c r="L3259">
        <v>100</v>
      </c>
      <c r="M3259" s="1">
        <v>214700000</v>
      </c>
      <c r="N3259">
        <v>0</v>
      </c>
      <c r="O3259" s="1">
        <v>0</v>
      </c>
      <c r="P3259">
        <v>0</v>
      </c>
      <c r="Q3259" s="1">
        <v>0</v>
      </c>
      <c r="R3259">
        <v>0</v>
      </c>
      <c r="S3259" s="1">
        <v>0</v>
      </c>
    </row>
    <row r="3260" spans="1:19" x14ac:dyDescent="0.55000000000000004">
      <c r="A3260">
        <v>325.5</v>
      </c>
      <c r="B3260">
        <v>100</v>
      </c>
      <c r="C3260" s="1">
        <v>214200000</v>
      </c>
      <c r="D3260">
        <v>0</v>
      </c>
      <c r="E3260" s="1">
        <v>0</v>
      </c>
      <c r="F3260">
        <v>0</v>
      </c>
      <c r="G3260" s="1">
        <v>0</v>
      </c>
      <c r="H3260">
        <v>100</v>
      </c>
      <c r="I3260" s="1">
        <v>214200000</v>
      </c>
      <c r="J3260">
        <v>100</v>
      </c>
      <c r="K3260" s="1">
        <v>214200000</v>
      </c>
      <c r="L3260">
        <v>100</v>
      </c>
      <c r="M3260" s="1">
        <v>214200000</v>
      </c>
      <c r="N3260">
        <v>0</v>
      </c>
      <c r="O3260" s="1">
        <v>0</v>
      </c>
      <c r="P3260">
        <v>0</v>
      </c>
      <c r="Q3260" s="1">
        <v>0</v>
      </c>
      <c r="R3260">
        <v>0</v>
      </c>
      <c r="S3260" s="1">
        <v>0</v>
      </c>
    </row>
    <row r="3261" spans="1:19" x14ac:dyDescent="0.55000000000000004">
      <c r="A3261">
        <v>325.60000000000002</v>
      </c>
      <c r="B3261">
        <v>100</v>
      </c>
      <c r="C3261" s="1">
        <v>213800000</v>
      </c>
      <c r="D3261">
        <v>0</v>
      </c>
      <c r="E3261" s="1">
        <v>0</v>
      </c>
      <c r="F3261">
        <v>0</v>
      </c>
      <c r="G3261" s="1">
        <v>0</v>
      </c>
      <c r="H3261">
        <v>100</v>
      </c>
      <c r="I3261" s="1">
        <v>213800000</v>
      </c>
      <c r="J3261">
        <v>100</v>
      </c>
      <c r="K3261" s="1">
        <v>213800000</v>
      </c>
      <c r="L3261">
        <v>100</v>
      </c>
      <c r="M3261" s="1">
        <v>213800000</v>
      </c>
      <c r="N3261">
        <v>0</v>
      </c>
      <c r="O3261" s="1">
        <v>0</v>
      </c>
      <c r="P3261">
        <v>0</v>
      </c>
      <c r="Q3261" s="1">
        <v>0</v>
      </c>
      <c r="R3261">
        <v>0</v>
      </c>
      <c r="S3261" s="1">
        <v>0</v>
      </c>
    </row>
    <row r="3262" spans="1:19" x14ac:dyDescent="0.55000000000000004">
      <c r="A3262">
        <v>325.7</v>
      </c>
      <c r="B3262">
        <v>100</v>
      </c>
      <c r="C3262" s="1">
        <v>213300000</v>
      </c>
      <c r="D3262">
        <v>0</v>
      </c>
      <c r="E3262" s="1">
        <v>0</v>
      </c>
      <c r="F3262">
        <v>0</v>
      </c>
      <c r="G3262" s="1">
        <v>0</v>
      </c>
      <c r="H3262">
        <v>100</v>
      </c>
      <c r="I3262" s="1">
        <v>213300000</v>
      </c>
      <c r="J3262">
        <v>100</v>
      </c>
      <c r="K3262" s="1">
        <v>213300000</v>
      </c>
      <c r="L3262">
        <v>100</v>
      </c>
      <c r="M3262" s="1">
        <v>213300000</v>
      </c>
      <c r="N3262">
        <v>0</v>
      </c>
      <c r="O3262" s="1">
        <v>0</v>
      </c>
      <c r="P3262">
        <v>0</v>
      </c>
      <c r="Q3262" s="1">
        <v>0</v>
      </c>
      <c r="R3262">
        <v>0</v>
      </c>
      <c r="S3262" s="1">
        <v>0</v>
      </c>
    </row>
    <row r="3263" spans="1:19" x14ac:dyDescent="0.55000000000000004">
      <c r="A3263">
        <v>325.80200000000002</v>
      </c>
      <c r="B3263">
        <v>100</v>
      </c>
      <c r="C3263" s="1">
        <v>212800000</v>
      </c>
      <c r="D3263">
        <v>0</v>
      </c>
      <c r="E3263" s="1">
        <v>0</v>
      </c>
      <c r="F3263">
        <v>0</v>
      </c>
      <c r="G3263" s="1">
        <v>0</v>
      </c>
      <c r="H3263">
        <v>100</v>
      </c>
      <c r="I3263" s="1">
        <v>212800000</v>
      </c>
      <c r="J3263">
        <v>100</v>
      </c>
      <c r="K3263" s="1">
        <v>212800000</v>
      </c>
      <c r="L3263">
        <v>100</v>
      </c>
      <c r="M3263" s="1">
        <v>212800000</v>
      </c>
      <c r="N3263">
        <v>0</v>
      </c>
      <c r="O3263" s="1">
        <v>0</v>
      </c>
      <c r="P3263">
        <v>0</v>
      </c>
      <c r="Q3263" s="1">
        <v>0</v>
      </c>
      <c r="R3263">
        <v>0</v>
      </c>
      <c r="S3263" s="1">
        <v>0</v>
      </c>
    </row>
    <row r="3264" spans="1:19" x14ac:dyDescent="0.55000000000000004">
      <c r="A3264">
        <v>325.89999999999998</v>
      </c>
      <c r="B3264">
        <v>100</v>
      </c>
      <c r="C3264" s="1">
        <v>212400000</v>
      </c>
      <c r="D3264">
        <v>0</v>
      </c>
      <c r="E3264" s="1">
        <v>0</v>
      </c>
      <c r="F3264">
        <v>0</v>
      </c>
      <c r="G3264" s="1">
        <v>0</v>
      </c>
      <c r="H3264">
        <v>100</v>
      </c>
      <c r="I3264" s="1">
        <v>212400000</v>
      </c>
      <c r="J3264">
        <v>100</v>
      </c>
      <c r="K3264" s="1">
        <v>212400000</v>
      </c>
      <c r="L3264">
        <v>100</v>
      </c>
      <c r="M3264" s="1">
        <v>212400000</v>
      </c>
      <c r="N3264">
        <v>0</v>
      </c>
      <c r="O3264" s="1">
        <v>0</v>
      </c>
      <c r="P3264">
        <v>0</v>
      </c>
      <c r="Q3264" s="1">
        <v>0</v>
      </c>
      <c r="R3264">
        <v>0</v>
      </c>
      <c r="S3264" s="1">
        <v>0</v>
      </c>
    </row>
    <row r="3265" spans="1:19" x14ac:dyDescent="0.55000000000000004">
      <c r="A3265">
        <v>326</v>
      </c>
      <c r="B3265">
        <v>100</v>
      </c>
      <c r="C3265" s="1">
        <v>211900000</v>
      </c>
      <c r="D3265">
        <v>0</v>
      </c>
      <c r="E3265" s="1">
        <v>0</v>
      </c>
      <c r="F3265">
        <v>0</v>
      </c>
      <c r="G3265" s="1">
        <v>0</v>
      </c>
      <c r="H3265">
        <v>100</v>
      </c>
      <c r="I3265" s="1">
        <v>211900000</v>
      </c>
      <c r="J3265">
        <v>100</v>
      </c>
      <c r="K3265" s="1">
        <v>211900000</v>
      </c>
      <c r="L3265">
        <v>100</v>
      </c>
      <c r="M3265" s="1">
        <v>211900000</v>
      </c>
      <c r="N3265">
        <v>0</v>
      </c>
      <c r="O3265" s="1">
        <v>0</v>
      </c>
      <c r="P3265">
        <v>0</v>
      </c>
      <c r="Q3265" s="1">
        <v>0</v>
      </c>
      <c r="R3265">
        <v>0</v>
      </c>
      <c r="S3265" s="1">
        <v>0</v>
      </c>
    </row>
    <row r="3266" spans="1:19" x14ac:dyDescent="0.55000000000000004">
      <c r="A3266">
        <v>326.10000000000002</v>
      </c>
      <c r="B3266">
        <v>100</v>
      </c>
      <c r="C3266" s="1">
        <v>211400000</v>
      </c>
      <c r="D3266">
        <v>0</v>
      </c>
      <c r="E3266" s="1">
        <v>0</v>
      </c>
      <c r="F3266">
        <v>0</v>
      </c>
      <c r="G3266" s="1">
        <v>0</v>
      </c>
      <c r="H3266">
        <v>100</v>
      </c>
      <c r="I3266" s="1">
        <v>211400000</v>
      </c>
      <c r="J3266">
        <v>100</v>
      </c>
      <c r="K3266" s="1">
        <v>211400000</v>
      </c>
      <c r="L3266">
        <v>100</v>
      </c>
      <c r="M3266" s="1">
        <v>211400000</v>
      </c>
      <c r="N3266">
        <v>0</v>
      </c>
      <c r="O3266" s="1">
        <v>0</v>
      </c>
      <c r="P3266">
        <v>0</v>
      </c>
      <c r="Q3266" s="1">
        <v>0</v>
      </c>
      <c r="R3266">
        <v>0</v>
      </c>
      <c r="S3266" s="1">
        <v>0</v>
      </c>
    </row>
    <row r="3267" spans="1:19" x14ac:dyDescent="0.55000000000000004">
      <c r="A3267">
        <v>326.2</v>
      </c>
      <c r="B3267">
        <v>100</v>
      </c>
      <c r="C3267" s="1">
        <v>211000000</v>
      </c>
      <c r="D3267">
        <v>0</v>
      </c>
      <c r="E3267" s="1">
        <v>0</v>
      </c>
      <c r="F3267">
        <v>0</v>
      </c>
      <c r="G3267" s="1">
        <v>0</v>
      </c>
      <c r="H3267">
        <v>100</v>
      </c>
      <c r="I3267" s="1">
        <v>211000000</v>
      </c>
      <c r="J3267">
        <v>100</v>
      </c>
      <c r="K3267" s="1">
        <v>211000000</v>
      </c>
      <c r="L3267">
        <v>100</v>
      </c>
      <c r="M3267" s="1">
        <v>211000000</v>
      </c>
      <c r="N3267">
        <v>0</v>
      </c>
      <c r="O3267" s="1">
        <v>0</v>
      </c>
      <c r="P3267">
        <v>0</v>
      </c>
      <c r="Q3267" s="1">
        <v>0</v>
      </c>
      <c r="R3267">
        <v>0</v>
      </c>
      <c r="S3267" s="1">
        <v>0</v>
      </c>
    </row>
    <row r="3268" spans="1:19" x14ac:dyDescent="0.55000000000000004">
      <c r="A3268">
        <v>326.3</v>
      </c>
      <c r="B3268">
        <v>100</v>
      </c>
      <c r="C3268" s="1">
        <v>210500000</v>
      </c>
      <c r="D3268">
        <v>0</v>
      </c>
      <c r="E3268" s="1">
        <v>0</v>
      </c>
      <c r="F3268">
        <v>0</v>
      </c>
      <c r="G3268" s="1">
        <v>0</v>
      </c>
      <c r="H3268">
        <v>100</v>
      </c>
      <c r="I3268" s="1">
        <v>210500000</v>
      </c>
      <c r="J3268">
        <v>100</v>
      </c>
      <c r="K3268" s="1">
        <v>210500000</v>
      </c>
      <c r="L3268">
        <v>100</v>
      </c>
      <c r="M3268" s="1">
        <v>210500000</v>
      </c>
      <c r="N3268">
        <v>0</v>
      </c>
      <c r="O3268" s="1">
        <v>0</v>
      </c>
      <c r="P3268">
        <v>0</v>
      </c>
      <c r="Q3268" s="1">
        <v>0</v>
      </c>
      <c r="R3268">
        <v>0</v>
      </c>
      <c r="S3268" s="1">
        <v>0</v>
      </c>
    </row>
    <row r="3269" spans="1:19" x14ac:dyDescent="0.55000000000000004">
      <c r="A3269">
        <v>326.39999999999998</v>
      </c>
      <c r="B3269">
        <v>100</v>
      </c>
      <c r="C3269" s="1">
        <v>210000000</v>
      </c>
      <c r="D3269">
        <v>0</v>
      </c>
      <c r="E3269" s="1">
        <v>0</v>
      </c>
      <c r="F3269">
        <v>0</v>
      </c>
      <c r="G3269" s="1">
        <v>0</v>
      </c>
      <c r="H3269">
        <v>100</v>
      </c>
      <c r="I3269" s="1">
        <v>210000000</v>
      </c>
      <c r="J3269">
        <v>100</v>
      </c>
      <c r="K3269" s="1">
        <v>210000000</v>
      </c>
      <c r="L3269">
        <v>100</v>
      </c>
      <c r="M3269" s="1">
        <v>210000000</v>
      </c>
      <c r="N3269">
        <v>0</v>
      </c>
      <c r="O3269" s="1">
        <v>0</v>
      </c>
      <c r="P3269">
        <v>0</v>
      </c>
      <c r="Q3269" s="1">
        <v>0</v>
      </c>
      <c r="R3269">
        <v>0</v>
      </c>
      <c r="S3269" s="1">
        <v>0</v>
      </c>
    </row>
    <row r="3270" spans="1:19" x14ac:dyDescent="0.55000000000000004">
      <c r="A3270">
        <v>326.5</v>
      </c>
      <c r="B3270">
        <v>100</v>
      </c>
      <c r="C3270" s="1">
        <v>209600000</v>
      </c>
      <c r="D3270">
        <v>0</v>
      </c>
      <c r="E3270" s="1">
        <v>0</v>
      </c>
      <c r="F3270">
        <v>0</v>
      </c>
      <c r="G3270" s="1">
        <v>0</v>
      </c>
      <c r="H3270">
        <v>100</v>
      </c>
      <c r="I3270" s="1">
        <v>209600000</v>
      </c>
      <c r="J3270">
        <v>100</v>
      </c>
      <c r="K3270" s="1">
        <v>209600000</v>
      </c>
      <c r="L3270">
        <v>100</v>
      </c>
      <c r="M3270" s="1">
        <v>209600000</v>
      </c>
      <c r="N3270">
        <v>0</v>
      </c>
      <c r="O3270" s="1">
        <v>0</v>
      </c>
      <c r="P3270">
        <v>0</v>
      </c>
      <c r="Q3270" s="1">
        <v>0</v>
      </c>
      <c r="R3270">
        <v>0</v>
      </c>
      <c r="S3270" s="1">
        <v>0</v>
      </c>
    </row>
    <row r="3271" spans="1:19" x14ac:dyDescent="0.55000000000000004">
      <c r="A3271">
        <v>326.60000000000002</v>
      </c>
      <c r="B3271">
        <v>100</v>
      </c>
      <c r="C3271" s="1">
        <v>209100000</v>
      </c>
      <c r="D3271">
        <v>0</v>
      </c>
      <c r="E3271" s="1">
        <v>0</v>
      </c>
      <c r="F3271">
        <v>0</v>
      </c>
      <c r="G3271" s="1">
        <v>0</v>
      </c>
      <c r="H3271">
        <v>100</v>
      </c>
      <c r="I3271" s="1">
        <v>209100000</v>
      </c>
      <c r="J3271">
        <v>100</v>
      </c>
      <c r="K3271" s="1">
        <v>209100000</v>
      </c>
      <c r="L3271">
        <v>100</v>
      </c>
      <c r="M3271" s="1">
        <v>209100000</v>
      </c>
      <c r="N3271">
        <v>0</v>
      </c>
      <c r="O3271" s="1">
        <v>0</v>
      </c>
      <c r="P3271">
        <v>0</v>
      </c>
      <c r="Q3271" s="1">
        <v>0</v>
      </c>
      <c r="R3271">
        <v>0</v>
      </c>
      <c r="S3271" s="1">
        <v>0</v>
      </c>
    </row>
    <row r="3272" spans="1:19" x14ac:dyDescent="0.55000000000000004">
      <c r="A3272">
        <v>326.7</v>
      </c>
      <c r="B3272">
        <v>100</v>
      </c>
      <c r="C3272" s="1">
        <v>208600000</v>
      </c>
      <c r="D3272">
        <v>0</v>
      </c>
      <c r="E3272" s="1">
        <v>0</v>
      </c>
      <c r="F3272">
        <v>0</v>
      </c>
      <c r="G3272" s="1">
        <v>0</v>
      </c>
      <c r="H3272">
        <v>100</v>
      </c>
      <c r="I3272" s="1">
        <v>208600000</v>
      </c>
      <c r="J3272">
        <v>100</v>
      </c>
      <c r="K3272" s="1">
        <v>208600000</v>
      </c>
      <c r="L3272">
        <v>100</v>
      </c>
      <c r="M3272" s="1">
        <v>208600000</v>
      </c>
      <c r="N3272">
        <v>0</v>
      </c>
      <c r="O3272" s="1">
        <v>0</v>
      </c>
      <c r="P3272">
        <v>0</v>
      </c>
      <c r="Q3272" s="1">
        <v>0</v>
      </c>
      <c r="R3272">
        <v>0</v>
      </c>
      <c r="S3272" s="1">
        <v>0</v>
      </c>
    </row>
    <row r="3273" spans="1:19" x14ac:dyDescent="0.55000000000000004">
      <c r="A3273">
        <v>326.80099999999999</v>
      </c>
      <c r="B3273">
        <v>100</v>
      </c>
      <c r="C3273" s="1">
        <v>208100000</v>
      </c>
      <c r="D3273">
        <v>0</v>
      </c>
      <c r="E3273" s="1">
        <v>0</v>
      </c>
      <c r="F3273">
        <v>0</v>
      </c>
      <c r="G3273" s="1">
        <v>0</v>
      </c>
      <c r="H3273">
        <v>100</v>
      </c>
      <c r="I3273" s="1">
        <v>208100000</v>
      </c>
      <c r="J3273">
        <v>100</v>
      </c>
      <c r="K3273" s="1">
        <v>208100000</v>
      </c>
      <c r="L3273">
        <v>100</v>
      </c>
      <c r="M3273" s="1">
        <v>208100000</v>
      </c>
      <c r="N3273">
        <v>0</v>
      </c>
      <c r="O3273" s="1">
        <v>0</v>
      </c>
      <c r="P3273">
        <v>0</v>
      </c>
      <c r="Q3273" s="1">
        <v>0</v>
      </c>
      <c r="R3273">
        <v>0</v>
      </c>
      <c r="S3273" s="1">
        <v>0</v>
      </c>
    </row>
    <row r="3274" spans="1:19" x14ac:dyDescent="0.55000000000000004">
      <c r="A3274">
        <v>326.89999999999998</v>
      </c>
      <c r="B3274">
        <v>100</v>
      </c>
      <c r="C3274" s="1">
        <v>207700000</v>
      </c>
      <c r="D3274">
        <v>0</v>
      </c>
      <c r="E3274" s="1">
        <v>0</v>
      </c>
      <c r="F3274">
        <v>0</v>
      </c>
      <c r="G3274" s="1">
        <v>0</v>
      </c>
      <c r="H3274">
        <v>100</v>
      </c>
      <c r="I3274" s="1">
        <v>207700000</v>
      </c>
      <c r="J3274">
        <v>100</v>
      </c>
      <c r="K3274" s="1">
        <v>207700000</v>
      </c>
      <c r="L3274">
        <v>100</v>
      </c>
      <c r="M3274" s="1">
        <v>207700000</v>
      </c>
      <c r="N3274">
        <v>0</v>
      </c>
      <c r="O3274" s="1">
        <v>0</v>
      </c>
      <c r="P3274">
        <v>0</v>
      </c>
      <c r="Q3274" s="1">
        <v>0</v>
      </c>
      <c r="R3274">
        <v>0</v>
      </c>
      <c r="S3274" s="1">
        <v>0</v>
      </c>
    </row>
    <row r="3275" spans="1:19" x14ac:dyDescent="0.55000000000000004">
      <c r="A3275">
        <v>327</v>
      </c>
      <c r="B3275">
        <v>100</v>
      </c>
      <c r="C3275" s="1">
        <v>207200000</v>
      </c>
      <c r="D3275">
        <v>0</v>
      </c>
      <c r="E3275" s="1">
        <v>0</v>
      </c>
      <c r="F3275">
        <v>0</v>
      </c>
      <c r="G3275" s="1">
        <v>0</v>
      </c>
      <c r="H3275">
        <v>100</v>
      </c>
      <c r="I3275" s="1">
        <v>207200000</v>
      </c>
      <c r="J3275">
        <v>100</v>
      </c>
      <c r="K3275" s="1">
        <v>207200000</v>
      </c>
      <c r="L3275">
        <v>100</v>
      </c>
      <c r="M3275" s="1">
        <v>207200000</v>
      </c>
      <c r="N3275">
        <v>0</v>
      </c>
      <c r="O3275" s="1">
        <v>0</v>
      </c>
      <c r="P3275">
        <v>0</v>
      </c>
      <c r="Q3275" s="1">
        <v>0</v>
      </c>
      <c r="R3275">
        <v>0</v>
      </c>
      <c r="S3275" s="1">
        <v>0</v>
      </c>
    </row>
    <row r="3276" spans="1:19" x14ac:dyDescent="0.55000000000000004">
      <c r="A3276">
        <v>327.10000000000002</v>
      </c>
      <c r="B3276">
        <v>100</v>
      </c>
      <c r="C3276" s="1">
        <v>206700000</v>
      </c>
      <c r="D3276">
        <v>0</v>
      </c>
      <c r="E3276" s="1">
        <v>0</v>
      </c>
      <c r="F3276">
        <v>0</v>
      </c>
      <c r="G3276" s="1">
        <v>0</v>
      </c>
      <c r="H3276">
        <v>100</v>
      </c>
      <c r="I3276" s="1">
        <v>206700000</v>
      </c>
      <c r="J3276">
        <v>100</v>
      </c>
      <c r="K3276" s="1">
        <v>206700000</v>
      </c>
      <c r="L3276">
        <v>100</v>
      </c>
      <c r="M3276" s="1">
        <v>206700000</v>
      </c>
      <c r="N3276">
        <v>0</v>
      </c>
      <c r="O3276" s="1">
        <v>0</v>
      </c>
      <c r="P3276">
        <v>0</v>
      </c>
      <c r="Q3276" s="1">
        <v>0</v>
      </c>
      <c r="R3276">
        <v>0</v>
      </c>
      <c r="S3276" s="1">
        <v>0</v>
      </c>
    </row>
    <row r="3277" spans="1:19" x14ac:dyDescent="0.55000000000000004">
      <c r="A3277">
        <v>327.2</v>
      </c>
      <c r="B3277">
        <v>100</v>
      </c>
      <c r="C3277" s="1">
        <v>206300000</v>
      </c>
      <c r="D3277">
        <v>0</v>
      </c>
      <c r="E3277" s="1">
        <v>0</v>
      </c>
      <c r="F3277">
        <v>0</v>
      </c>
      <c r="G3277" s="1">
        <v>0</v>
      </c>
      <c r="H3277">
        <v>100</v>
      </c>
      <c r="I3277" s="1">
        <v>206300000</v>
      </c>
      <c r="J3277">
        <v>100</v>
      </c>
      <c r="K3277" s="1">
        <v>206300000</v>
      </c>
      <c r="L3277">
        <v>100</v>
      </c>
      <c r="M3277" s="1">
        <v>206300000</v>
      </c>
      <c r="N3277">
        <v>0</v>
      </c>
      <c r="O3277" s="1">
        <v>0</v>
      </c>
      <c r="P3277">
        <v>0</v>
      </c>
      <c r="Q3277" s="1">
        <v>0</v>
      </c>
      <c r="R3277">
        <v>0</v>
      </c>
      <c r="S3277" s="1">
        <v>0</v>
      </c>
    </row>
    <row r="3278" spans="1:19" x14ac:dyDescent="0.55000000000000004">
      <c r="A3278">
        <v>327.3</v>
      </c>
      <c r="B3278">
        <v>100</v>
      </c>
      <c r="C3278" s="1">
        <v>205800000</v>
      </c>
      <c r="D3278">
        <v>0</v>
      </c>
      <c r="E3278" s="1">
        <v>0</v>
      </c>
      <c r="F3278">
        <v>0</v>
      </c>
      <c r="G3278" s="1">
        <v>0</v>
      </c>
      <c r="H3278">
        <v>100</v>
      </c>
      <c r="I3278" s="1">
        <v>205800000</v>
      </c>
      <c r="J3278">
        <v>100</v>
      </c>
      <c r="K3278" s="1">
        <v>205800000</v>
      </c>
      <c r="L3278">
        <v>100</v>
      </c>
      <c r="M3278" s="1">
        <v>205800000</v>
      </c>
      <c r="N3278">
        <v>0</v>
      </c>
      <c r="O3278" s="1">
        <v>0</v>
      </c>
      <c r="P3278">
        <v>0</v>
      </c>
      <c r="Q3278" s="1">
        <v>0</v>
      </c>
      <c r="R3278">
        <v>0</v>
      </c>
      <c r="S3278" s="1">
        <v>0</v>
      </c>
    </row>
    <row r="3279" spans="1:19" x14ac:dyDescent="0.55000000000000004">
      <c r="A3279">
        <v>327.39999999999998</v>
      </c>
      <c r="B3279">
        <v>100</v>
      </c>
      <c r="C3279" s="1">
        <v>205300000</v>
      </c>
      <c r="D3279">
        <v>0</v>
      </c>
      <c r="E3279" s="1">
        <v>0</v>
      </c>
      <c r="F3279">
        <v>0</v>
      </c>
      <c r="G3279" s="1">
        <v>0</v>
      </c>
      <c r="H3279">
        <v>100</v>
      </c>
      <c r="I3279" s="1">
        <v>205300000</v>
      </c>
      <c r="J3279">
        <v>100</v>
      </c>
      <c r="K3279" s="1">
        <v>205300000</v>
      </c>
      <c r="L3279">
        <v>100</v>
      </c>
      <c r="M3279" s="1">
        <v>205300000</v>
      </c>
      <c r="N3279">
        <v>0</v>
      </c>
      <c r="O3279" s="1">
        <v>0</v>
      </c>
      <c r="P3279">
        <v>0</v>
      </c>
      <c r="Q3279" s="1">
        <v>0</v>
      </c>
      <c r="R3279">
        <v>0</v>
      </c>
      <c r="S3279" s="1">
        <v>0</v>
      </c>
    </row>
    <row r="3280" spans="1:19" x14ac:dyDescent="0.55000000000000004">
      <c r="A3280">
        <v>327.5</v>
      </c>
      <c r="B3280">
        <v>100</v>
      </c>
      <c r="C3280" s="1">
        <v>204900000</v>
      </c>
      <c r="D3280">
        <v>0</v>
      </c>
      <c r="E3280" s="1">
        <v>0</v>
      </c>
      <c r="F3280">
        <v>0</v>
      </c>
      <c r="G3280" s="1">
        <v>0</v>
      </c>
      <c r="H3280">
        <v>100</v>
      </c>
      <c r="I3280" s="1">
        <v>204900000</v>
      </c>
      <c r="J3280">
        <v>100</v>
      </c>
      <c r="K3280" s="1">
        <v>204900000</v>
      </c>
      <c r="L3280">
        <v>100</v>
      </c>
      <c r="M3280" s="1">
        <v>204900000</v>
      </c>
      <c r="N3280">
        <v>0</v>
      </c>
      <c r="O3280" s="1">
        <v>0</v>
      </c>
      <c r="P3280">
        <v>0</v>
      </c>
      <c r="Q3280" s="1">
        <v>0</v>
      </c>
      <c r="R3280">
        <v>0</v>
      </c>
      <c r="S3280" s="1">
        <v>0</v>
      </c>
    </row>
    <row r="3281" spans="1:19" x14ac:dyDescent="0.55000000000000004">
      <c r="A3281">
        <v>327.60000000000002</v>
      </c>
      <c r="B3281">
        <v>100</v>
      </c>
      <c r="C3281" s="1">
        <v>204400000</v>
      </c>
      <c r="D3281">
        <v>0</v>
      </c>
      <c r="E3281" s="1">
        <v>0</v>
      </c>
      <c r="F3281">
        <v>0</v>
      </c>
      <c r="G3281" s="1">
        <v>0</v>
      </c>
      <c r="H3281">
        <v>100</v>
      </c>
      <c r="I3281" s="1">
        <v>204400000</v>
      </c>
      <c r="J3281">
        <v>100</v>
      </c>
      <c r="K3281" s="1">
        <v>204400000</v>
      </c>
      <c r="L3281">
        <v>100</v>
      </c>
      <c r="M3281" s="1">
        <v>204400000</v>
      </c>
      <c r="N3281">
        <v>0</v>
      </c>
      <c r="O3281" s="1">
        <v>0</v>
      </c>
      <c r="P3281">
        <v>0</v>
      </c>
      <c r="Q3281" s="1">
        <v>0</v>
      </c>
      <c r="R3281">
        <v>0</v>
      </c>
      <c r="S3281" s="1">
        <v>0</v>
      </c>
    </row>
    <row r="3282" spans="1:19" x14ac:dyDescent="0.55000000000000004">
      <c r="A3282">
        <v>327.7</v>
      </c>
      <c r="B3282">
        <v>100</v>
      </c>
      <c r="C3282" s="1">
        <v>203900000</v>
      </c>
      <c r="D3282">
        <v>0</v>
      </c>
      <c r="E3282" s="1">
        <v>0</v>
      </c>
      <c r="F3282">
        <v>0</v>
      </c>
      <c r="G3282" s="1">
        <v>0</v>
      </c>
      <c r="H3282">
        <v>100</v>
      </c>
      <c r="I3282" s="1">
        <v>203900000</v>
      </c>
      <c r="J3282">
        <v>100</v>
      </c>
      <c r="K3282" s="1">
        <v>203900000</v>
      </c>
      <c r="L3282">
        <v>100</v>
      </c>
      <c r="M3282" s="1">
        <v>203900000</v>
      </c>
      <c r="N3282">
        <v>0</v>
      </c>
      <c r="O3282" s="1">
        <v>0</v>
      </c>
      <c r="P3282">
        <v>0</v>
      </c>
      <c r="Q3282" s="1">
        <v>0</v>
      </c>
      <c r="R3282">
        <v>0</v>
      </c>
      <c r="S3282" s="1">
        <v>0</v>
      </c>
    </row>
    <row r="3283" spans="1:19" x14ac:dyDescent="0.55000000000000004">
      <c r="A3283">
        <v>327.80200000000002</v>
      </c>
      <c r="B3283">
        <v>100</v>
      </c>
      <c r="C3283" s="1">
        <v>203400000</v>
      </c>
      <c r="D3283">
        <v>0</v>
      </c>
      <c r="E3283" s="1">
        <v>0</v>
      </c>
      <c r="F3283">
        <v>0</v>
      </c>
      <c r="G3283" s="1">
        <v>0</v>
      </c>
      <c r="H3283">
        <v>100</v>
      </c>
      <c r="I3283" s="1">
        <v>203400000</v>
      </c>
      <c r="J3283">
        <v>100</v>
      </c>
      <c r="K3283" s="1">
        <v>203400000</v>
      </c>
      <c r="L3283">
        <v>100</v>
      </c>
      <c r="M3283" s="1">
        <v>203400000</v>
      </c>
      <c r="N3283">
        <v>0</v>
      </c>
      <c r="O3283" s="1">
        <v>0</v>
      </c>
      <c r="P3283">
        <v>0</v>
      </c>
      <c r="Q3283" s="1">
        <v>0</v>
      </c>
      <c r="R3283">
        <v>0</v>
      </c>
      <c r="S3283" s="1">
        <v>0</v>
      </c>
    </row>
    <row r="3284" spans="1:19" x14ac:dyDescent="0.55000000000000004">
      <c r="A3284">
        <v>327.9</v>
      </c>
      <c r="B3284">
        <v>100</v>
      </c>
      <c r="C3284" s="1">
        <v>203000000</v>
      </c>
      <c r="D3284">
        <v>0</v>
      </c>
      <c r="E3284" s="1">
        <v>0</v>
      </c>
      <c r="F3284">
        <v>0</v>
      </c>
      <c r="G3284" s="1">
        <v>0</v>
      </c>
      <c r="H3284">
        <v>100</v>
      </c>
      <c r="I3284" s="1">
        <v>203000000</v>
      </c>
      <c r="J3284">
        <v>100</v>
      </c>
      <c r="K3284" s="1">
        <v>203000000</v>
      </c>
      <c r="L3284">
        <v>100</v>
      </c>
      <c r="M3284" s="1">
        <v>203000000</v>
      </c>
      <c r="N3284">
        <v>0</v>
      </c>
      <c r="O3284" s="1">
        <v>0</v>
      </c>
      <c r="P3284">
        <v>0</v>
      </c>
      <c r="Q3284" s="1">
        <v>0</v>
      </c>
      <c r="R3284">
        <v>0</v>
      </c>
      <c r="S3284" s="1">
        <v>0</v>
      </c>
    </row>
    <row r="3285" spans="1:19" x14ac:dyDescent="0.55000000000000004">
      <c r="A3285">
        <v>328</v>
      </c>
      <c r="B3285">
        <v>100</v>
      </c>
      <c r="C3285" s="1">
        <v>202500000</v>
      </c>
      <c r="D3285">
        <v>0</v>
      </c>
      <c r="E3285" s="1">
        <v>0</v>
      </c>
      <c r="F3285">
        <v>0</v>
      </c>
      <c r="G3285" s="1">
        <v>0</v>
      </c>
      <c r="H3285">
        <v>100</v>
      </c>
      <c r="I3285" s="1">
        <v>202500000</v>
      </c>
      <c r="J3285">
        <v>100</v>
      </c>
      <c r="K3285" s="1">
        <v>202500000</v>
      </c>
      <c r="L3285">
        <v>100</v>
      </c>
      <c r="M3285" s="1">
        <v>202500000</v>
      </c>
      <c r="N3285">
        <v>0</v>
      </c>
      <c r="O3285" s="1">
        <v>0</v>
      </c>
      <c r="P3285">
        <v>0</v>
      </c>
      <c r="Q3285" s="1">
        <v>0</v>
      </c>
      <c r="R3285">
        <v>0</v>
      </c>
      <c r="S3285" s="1">
        <v>0</v>
      </c>
    </row>
    <row r="3286" spans="1:19" x14ac:dyDescent="0.55000000000000004">
      <c r="A3286">
        <v>328.1</v>
      </c>
      <c r="B3286">
        <v>100</v>
      </c>
      <c r="C3286" s="1">
        <v>202000000</v>
      </c>
      <c r="D3286">
        <v>0</v>
      </c>
      <c r="E3286" s="1">
        <v>0</v>
      </c>
      <c r="F3286">
        <v>0</v>
      </c>
      <c r="G3286" s="1">
        <v>0</v>
      </c>
      <c r="H3286">
        <v>100</v>
      </c>
      <c r="I3286" s="1">
        <v>202000000</v>
      </c>
      <c r="J3286">
        <v>100</v>
      </c>
      <c r="K3286" s="1">
        <v>202000000</v>
      </c>
      <c r="L3286">
        <v>100</v>
      </c>
      <c r="M3286" s="1">
        <v>202000000</v>
      </c>
      <c r="N3286">
        <v>0</v>
      </c>
      <c r="O3286" s="1">
        <v>0</v>
      </c>
      <c r="P3286">
        <v>0</v>
      </c>
      <c r="Q3286" s="1">
        <v>0</v>
      </c>
      <c r="R3286">
        <v>0</v>
      </c>
      <c r="S3286" s="1">
        <v>0</v>
      </c>
    </row>
    <row r="3287" spans="1:19" x14ac:dyDescent="0.55000000000000004">
      <c r="A3287">
        <v>328.2</v>
      </c>
      <c r="B3287">
        <v>100</v>
      </c>
      <c r="C3287" s="1">
        <v>201500000</v>
      </c>
      <c r="D3287">
        <v>0</v>
      </c>
      <c r="E3287" s="1">
        <v>0</v>
      </c>
      <c r="F3287">
        <v>0</v>
      </c>
      <c r="G3287" s="1">
        <v>0</v>
      </c>
      <c r="H3287">
        <v>100</v>
      </c>
      <c r="I3287" s="1">
        <v>201500000</v>
      </c>
      <c r="J3287">
        <v>100</v>
      </c>
      <c r="K3287" s="1">
        <v>201500000</v>
      </c>
      <c r="L3287">
        <v>100</v>
      </c>
      <c r="M3287" s="1">
        <v>201500000</v>
      </c>
      <c r="N3287">
        <v>0</v>
      </c>
      <c r="O3287" s="1">
        <v>0</v>
      </c>
      <c r="P3287">
        <v>0</v>
      </c>
      <c r="Q3287" s="1">
        <v>0</v>
      </c>
      <c r="R3287">
        <v>0</v>
      </c>
      <c r="S3287" s="1">
        <v>0</v>
      </c>
    </row>
    <row r="3288" spans="1:19" x14ac:dyDescent="0.55000000000000004">
      <c r="A3288">
        <v>328.30200000000002</v>
      </c>
      <c r="B3288">
        <v>100</v>
      </c>
      <c r="C3288" s="1">
        <v>201000000</v>
      </c>
      <c r="D3288">
        <v>0</v>
      </c>
      <c r="E3288" s="1">
        <v>0</v>
      </c>
      <c r="F3288">
        <v>0</v>
      </c>
      <c r="G3288" s="1">
        <v>0</v>
      </c>
      <c r="H3288">
        <v>100</v>
      </c>
      <c r="I3288" s="1">
        <v>201000000</v>
      </c>
      <c r="J3288">
        <v>100</v>
      </c>
      <c r="K3288" s="1">
        <v>201000000</v>
      </c>
      <c r="L3288">
        <v>100</v>
      </c>
      <c r="M3288" s="1">
        <v>201000000</v>
      </c>
      <c r="N3288">
        <v>0</v>
      </c>
      <c r="O3288" s="1">
        <v>0</v>
      </c>
      <c r="P3288">
        <v>0</v>
      </c>
      <c r="Q3288" s="1">
        <v>0</v>
      </c>
      <c r="R3288">
        <v>0</v>
      </c>
      <c r="S3288" s="1">
        <v>0</v>
      </c>
    </row>
    <row r="3289" spans="1:19" x14ac:dyDescent="0.55000000000000004">
      <c r="A3289">
        <v>328.4</v>
      </c>
      <c r="B3289">
        <v>100</v>
      </c>
      <c r="C3289" s="1">
        <v>200600000</v>
      </c>
      <c r="D3289">
        <v>0</v>
      </c>
      <c r="E3289" s="1">
        <v>0</v>
      </c>
      <c r="F3289">
        <v>0</v>
      </c>
      <c r="G3289" s="1">
        <v>0</v>
      </c>
      <c r="H3289">
        <v>100</v>
      </c>
      <c r="I3289" s="1">
        <v>200600000</v>
      </c>
      <c r="J3289">
        <v>100</v>
      </c>
      <c r="K3289" s="1">
        <v>200600000</v>
      </c>
      <c r="L3289">
        <v>100</v>
      </c>
      <c r="M3289" s="1">
        <v>200600000</v>
      </c>
      <c r="N3289">
        <v>0</v>
      </c>
      <c r="O3289" s="1">
        <v>0</v>
      </c>
      <c r="P3289">
        <v>0</v>
      </c>
      <c r="Q3289" s="1">
        <v>0</v>
      </c>
      <c r="R3289">
        <v>0</v>
      </c>
      <c r="S3289" s="1">
        <v>0</v>
      </c>
    </row>
    <row r="3290" spans="1:19" x14ac:dyDescent="0.55000000000000004">
      <c r="A3290">
        <v>328.5</v>
      </c>
      <c r="B3290">
        <v>100</v>
      </c>
      <c r="C3290" s="1">
        <v>200100000</v>
      </c>
      <c r="D3290">
        <v>0</v>
      </c>
      <c r="E3290" s="1">
        <v>0</v>
      </c>
      <c r="F3290">
        <v>0</v>
      </c>
      <c r="G3290" s="1">
        <v>0</v>
      </c>
      <c r="H3290">
        <v>100</v>
      </c>
      <c r="I3290" s="1">
        <v>200100000</v>
      </c>
      <c r="J3290">
        <v>100</v>
      </c>
      <c r="K3290" s="1">
        <v>200100000</v>
      </c>
      <c r="L3290">
        <v>100</v>
      </c>
      <c r="M3290" s="1">
        <v>200100000</v>
      </c>
      <c r="N3290">
        <v>0</v>
      </c>
      <c r="O3290" s="1">
        <v>0</v>
      </c>
      <c r="P3290">
        <v>0</v>
      </c>
      <c r="Q3290" s="1">
        <v>0</v>
      </c>
      <c r="R3290">
        <v>0</v>
      </c>
      <c r="S3290" s="1">
        <v>0</v>
      </c>
    </row>
    <row r="3291" spans="1:19" x14ac:dyDescent="0.55000000000000004">
      <c r="A3291">
        <v>328.6</v>
      </c>
      <c r="B3291">
        <v>100</v>
      </c>
      <c r="C3291" s="1">
        <v>199600000</v>
      </c>
      <c r="D3291">
        <v>0</v>
      </c>
      <c r="E3291" s="1">
        <v>0</v>
      </c>
      <c r="F3291">
        <v>0</v>
      </c>
      <c r="G3291" s="1">
        <v>0</v>
      </c>
      <c r="H3291">
        <v>100</v>
      </c>
      <c r="I3291" s="1">
        <v>199600000</v>
      </c>
      <c r="J3291">
        <v>100</v>
      </c>
      <c r="K3291" s="1">
        <v>199600000</v>
      </c>
      <c r="L3291">
        <v>100</v>
      </c>
      <c r="M3291" s="1">
        <v>199600000</v>
      </c>
      <c r="N3291">
        <v>0</v>
      </c>
      <c r="O3291" s="1">
        <v>0</v>
      </c>
      <c r="P3291">
        <v>0</v>
      </c>
      <c r="Q3291" s="1">
        <v>0</v>
      </c>
      <c r="R3291">
        <v>0</v>
      </c>
      <c r="S3291" s="1">
        <v>0</v>
      </c>
    </row>
    <row r="3292" spans="1:19" x14ac:dyDescent="0.55000000000000004">
      <c r="A3292">
        <v>328.7</v>
      </c>
      <c r="B3292">
        <v>100</v>
      </c>
      <c r="C3292" s="1">
        <v>199200000</v>
      </c>
      <c r="D3292">
        <v>0</v>
      </c>
      <c r="E3292" s="1">
        <v>0</v>
      </c>
      <c r="F3292">
        <v>0</v>
      </c>
      <c r="G3292" s="1">
        <v>0</v>
      </c>
      <c r="H3292">
        <v>100</v>
      </c>
      <c r="I3292" s="1">
        <v>199200000</v>
      </c>
      <c r="J3292">
        <v>100</v>
      </c>
      <c r="K3292" s="1">
        <v>199200000</v>
      </c>
      <c r="L3292">
        <v>100</v>
      </c>
      <c r="M3292" s="1">
        <v>199200000</v>
      </c>
      <c r="N3292">
        <v>0</v>
      </c>
      <c r="O3292" s="1">
        <v>0</v>
      </c>
      <c r="P3292">
        <v>0</v>
      </c>
      <c r="Q3292" s="1">
        <v>0</v>
      </c>
      <c r="R3292">
        <v>0</v>
      </c>
      <c r="S3292" s="1">
        <v>0</v>
      </c>
    </row>
    <row r="3293" spans="1:19" x14ac:dyDescent="0.55000000000000004">
      <c r="A3293">
        <v>328.8</v>
      </c>
      <c r="B3293">
        <v>100</v>
      </c>
      <c r="C3293" s="1">
        <v>198700000</v>
      </c>
      <c r="D3293">
        <v>0</v>
      </c>
      <c r="E3293" s="1">
        <v>0</v>
      </c>
      <c r="F3293">
        <v>0</v>
      </c>
      <c r="G3293" s="1">
        <v>0</v>
      </c>
      <c r="H3293">
        <v>100</v>
      </c>
      <c r="I3293" s="1">
        <v>198700000</v>
      </c>
      <c r="J3293">
        <v>100</v>
      </c>
      <c r="K3293" s="1">
        <v>198700000</v>
      </c>
      <c r="L3293">
        <v>100</v>
      </c>
      <c r="M3293" s="1">
        <v>198700000</v>
      </c>
      <c r="N3293">
        <v>0</v>
      </c>
      <c r="O3293" s="1">
        <v>0</v>
      </c>
      <c r="P3293">
        <v>0</v>
      </c>
      <c r="Q3293" s="1">
        <v>0</v>
      </c>
      <c r="R3293">
        <v>0</v>
      </c>
      <c r="S3293" s="1">
        <v>0</v>
      </c>
    </row>
    <row r="3294" spans="1:19" x14ac:dyDescent="0.55000000000000004">
      <c r="A3294">
        <v>328.9</v>
      </c>
      <c r="B3294">
        <v>100</v>
      </c>
      <c r="C3294" s="1">
        <v>198200000</v>
      </c>
      <c r="D3294">
        <v>0</v>
      </c>
      <c r="E3294" s="1">
        <v>0</v>
      </c>
      <c r="F3294">
        <v>0</v>
      </c>
      <c r="G3294" s="1">
        <v>0</v>
      </c>
      <c r="H3294">
        <v>100</v>
      </c>
      <c r="I3294" s="1">
        <v>198200000</v>
      </c>
      <c r="J3294">
        <v>100</v>
      </c>
      <c r="K3294" s="1">
        <v>198200000</v>
      </c>
      <c r="L3294">
        <v>100</v>
      </c>
      <c r="M3294" s="1">
        <v>198200000</v>
      </c>
      <c r="N3294">
        <v>0</v>
      </c>
      <c r="O3294" s="1">
        <v>0</v>
      </c>
      <c r="P3294">
        <v>0</v>
      </c>
      <c r="Q3294" s="1">
        <v>0</v>
      </c>
      <c r="R3294">
        <v>0</v>
      </c>
      <c r="S3294" s="1">
        <v>0</v>
      </c>
    </row>
    <row r="3295" spans="1:19" x14ac:dyDescent="0.55000000000000004">
      <c r="A3295">
        <v>329</v>
      </c>
      <c r="B3295">
        <v>100</v>
      </c>
      <c r="C3295" s="1">
        <v>197700000</v>
      </c>
      <c r="D3295">
        <v>0</v>
      </c>
      <c r="E3295" s="1">
        <v>0</v>
      </c>
      <c r="F3295">
        <v>0</v>
      </c>
      <c r="G3295" s="1">
        <v>0</v>
      </c>
      <c r="H3295">
        <v>100</v>
      </c>
      <c r="I3295" s="1">
        <v>197700000</v>
      </c>
      <c r="J3295">
        <v>100</v>
      </c>
      <c r="K3295" s="1">
        <v>197700000</v>
      </c>
      <c r="L3295">
        <v>100</v>
      </c>
      <c r="M3295" s="1">
        <v>197700000</v>
      </c>
      <c r="N3295">
        <v>0</v>
      </c>
      <c r="O3295" s="1">
        <v>0</v>
      </c>
      <c r="P3295">
        <v>0</v>
      </c>
      <c r="Q3295" s="1">
        <v>0</v>
      </c>
      <c r="R3295">
        <v>0</v>
      </c>
      <c r="S3295" s="1">
        <v>0</v>
      </c>
    </row>
    <row r="3296" spans="1:19" x14ac:dyDescent="0.55000000000000004">
      <c r="A3296">
        <v>329.1</v>
      </c>
      <c r="B3296">
        <v>100</v>
      </c>
      <c r="C3296" s="1">
        <v>197300000</v>
      </c>
      <c r="D3296">
        <v>0</v>
      </c>
      <c r="E3296" s="1">
        <v>0</v>
      </c>
      <c r="F3296">
        <v>0</v>
      </c>
      <c r="G3296" s="1">
        <v>0</v>
      </c>
      <c r="H3296">
        <v>100</v>
      </c>
      <c r="I3296" s="1">
        <v>197300000</v>
      </c>
      <c r="J3296">
        <v>100</v>
      </c>
      <c r="K3296" s="1">
        <v>197300000</v>
      </c>
      <c r="L3296">
        <v>100</v>
      </c>
      <c r="M3296" s="1">
        <v>197300000</v>
      </c>
      <c r="N3296">
        <v>0</v>
      </c>
      <c r="O3296" s="1">
        <v>0</v>
      </c>
      <c r="P3296">
        <v>0</v>
      </c>
      <c r="Q3296" s="1">
        <v>0</v>
      </c>
      <c r="R3296">
        <v>0</v>
      </c>
      <c r="S3296" s="1">
        <v>0</v>
      </c>
    </row>
    <row r="3297" spans="1:19" x14ac:dyDescent="0.55000000000000004">
      <c r="A3297">
        <v>329.2</v>
      </c>
      <c r="B3297">
        <v>100</v>
      </c>
      <c r="C3297" s="1">
        <v>196800000</v>
      </c>
      <c r="D3297">
        <v>0</v>
      </c>
      <c r="E3297" s="1">
        <v>0</v>
      </c>
      <c r="F3297">
        <v>0</v>
      </c>
      <c r="G3297" s="1">
        <v>0</v>
      </c>
      <c r="H3297">
        <v>100</v>
      </c>
      <c r="I3297" s="1">
        <v>196800000</v>
      </c>
      <c r="J3297">
        <v>100</v>
      </c>
      <c r="K3297" s="1">
        <v>196800000</v>
      </c>
      <c r="L3297">
        <v>100</v>
      </c>
      <c r="M3297" s="1">
        <v>196800000</v>
      </c>
      <c r="N3297">
        <v>0</v>
      </c>
      <c r="O3297" s="1">
        <v>0</v>
      </c>
      <c r="P3297">
        <v>0</v>
      </c>
      <c r="Q3297" s="1">
        <v>0</v>
      </c>
      <c r="R3297">
        <v>0</v>
      </c>
      <c r="S3297" s="1">
        <v>0</v>
      </c>
    </row>
    <row r="3298" spans="1:19" x14ac:dyDescent="0.55000000000000004">
      <c r="A3298">
        <v>329.30200000000002</v>
      </c>
      <c r="B3298">
        <v>100</v>
      </c>
      <c r="C3298" s="1">
        <v>196300000</v>
      </c>
      <c r="D3298">
        <v>0</v>
      </c>
      <c r="E3298" s="1">
        <v>0</v>
      </c>
      <c r="F3298">
        <v>0</v>
      </c>
      <c r="G3298" s="1">
        <v>0</v>
      </c>
      <c r="H3298">
        <v>100</v>
      </c>
      <c r="I3298" s="1">
        <v>196300000</v>
      </c>
      <c r="J3298">
        <v>100</v>
      </c>
      <c r="K3298" s="1">
        <v>196300000</v>
      </c>
      <c r="L3298">
        <v>100</v>
      </c>
      <c r="M3298" s="1">
        <v>196300000</v>
      </c>
      <c r="N3298">
        <v>0</v>
      </c>
      <c r="O3298" s="1">
        <v>0</v>
      </c>
      <c r="P3298">
        <v>0</v>
      </c>
      <c r="Q3298" s="1">
        <v>0</v>
      </c>
      <c r="R3298">
        <v>0</v>
      </c>
      <c r="S3298" s="1">
        <v>0</v>
      </c>
    </row>
    <row r="3299" spans="1:19" x14ac:dyDescent="0.55000000000000004">
      <c r="A3299">
        <v>329.4</v>
      </c>
      <c r="B3299">
        <v>100</v>
      </c>
      <c r="C3299" s="1">
        <v>195800000</v>
      </c>
      <c r="D3299">
        <v>0</v>
      </c>
      <c r="E3299" s="1">
        <v>0</v>
      </c>
      <c r="F3299">
        <v>0</v>
      </c>
      <c r="G3299" s="1">
        <v>0</v>
      </c>
      <c r="H3299">
        <v>100</v>
      </c>
      <c r="I3299" s="1">
        <v>195800000</v>
      </c>
      <c r="J3299">
        <v>100</v>
      </c>
      <c r="K3299" s="1">
        <v>195800000</v>
      </c>
      <c r="L3299">
        <v>100</v>
      </c>
      <c r="M3299" s="1">
        <v>195800000</v>
      </c>
      <c r="N3299">
        <v>0</v>
      </c>
      <c r="O3299" s="1">
        <v>0</v>
      </c>
      <c r="P3299">
        <v>0</v>
      </c>
      <c r="Q3299" s="1">
        <v>0</v>
      </c>
      <c r="R3299">
        <v>0</v>
      </c>
      <c r="S3299" s="1">
        <v>0</v>
      </c>
    </row>
    <row r="3300" spans="1:19" x14ac:dyDescent="0.55000000000000004">
      <c r="A3300">
        <v>329.5</v>
      </c>
      <c r="B3300">
        <v>100</v>
      </c>
      <c r="C3300" s="1">
        <v>195300000</v>
      </c>
      <c r="D3300">
        <v>0</v>
      </c>
      <c r="E3300" s="1">
        <v>0</v>
      </c>
      <c r="F3300">
        <v>0</v>
      </c>
      <c r="G3300" s="1">
        <v>0</v>
      </c>
      <c r="H3300">
        <v>100</v>
      </c>
      <c r="I3300" s="1">
        <v>195300000</v>
      </c>
      <c r="J3300">
        <v>100</v>
      </c>
      <c r="K3300" s="1">
        <v>195300000</v>
      </c>
      <c r="L3300">
        <v>100</v>
      </c>
      <c r="M3300" s="1">
        <v>195300000</v>
      </c>
      <c r="N3300">
        <v>0</v>
      </c>
      <c r="O3300" s="1">
        <v>0</v>
      </c>
      <c r="P3300">
        <v>0</v>
      </c>
      <c r="Q3300" s="1">
        <v>0</v>
      </c>
      <c r="R3300">
        <v>0</v>
      </c>
      <c r="S3300" s="1">
        <v>0</v>
      </c>
    </row>
    <row r="3301" spans="1:19" x14ac:dyDescent="0.55000000000000004">
      <c r="A3301">
        <v>329.6</v>
      </c>
      <c r="B3301">
        <v>100</v>
      </c>
      <c r="C3301" s="1">
        <v>194900000</v>
      </c>
      <c r="D3301">
        <v>0</v>
      </c>
      <c r="E3301" s="1">
        <v>0</v>
      </c>
      <c r="F3301">
        <v>0</v>
      </c>
      <c r="G3301" s="1">
        <v>0</v>
      </c>
      <c r="H3301">
        <v>100</v>
      </c>
      <c r="I3301" s="1">
        <v>194900000</v>
      </c>
      <c r="J3301">
        <v>100</v>
      </c>
      <c r="K3301" s="1">
        <v>194900000</v>
      </c>
      <c r="L3301">
        <v>100</v>
      </c>
      <c r="M3301" s="1">
        <v>194900000</v>
      </c>
      <c r="N3301">
        <v>0</v>
      </c>
      <c r="O3301" s="1">
        <v>0</v>
      </c>
      <c r="P3301">
        <v>0</v>
      </c>
      <c r="Q3301" s="1">
        <v>0</v>
      </c>
      <c r="R3301">
        <v>0</v>
      </c>
      <c r="S3301" s="1">
        <v>0</v>
      </c>
    </row>
    <row r="3302" spans="1:19" x14ac:dyDescent="0.55000000000000004">
      <c r="A3302">
        <v>329.7</v>
      </c>
      <c r="B3302">
        <v>100</v>
      </c>
      <c r="C3302" s="1">
        <v>194400000</v>
      </c>
      <c r="D3302">
        <v>0</v>
      </c>
      <c r="E3302" s="1">
        <v>0</v>
      </c>
      <c r="F3302">
        <v>0</v>
      </c>
      <c r="G3302" s="1">
        <v>0</v>
      </c>
      <c r="H3302">
        <v>100</v>
      </c>
      <c r="I3302" s="1">
        <v>194400000</v>
      </c>
      <c r="J3302">
        <v>100</v>
      </c>
      <c r="K3302" s="1">
        <v>194400000</v>
      </c>
      <c r="L3302">
        <v>100</v>
      </c>
      <c r="M3302" s="1">
        <v>194400000</v>
      </c>
      <c r="N3302">
        <v>0</v>
      </c>
      <c r="O3302" s="1">
        <v>0</v>
      </c>
      <c r="P3302">
        <v>0</v>
      </c>
      <c r="Q3302" s="1">
        <v>0</v>
      </c>
      <c r="R3302">
        <v>0</v>
      </c>
      <c r="S3302" s="1">
        <v>0</v>
      </c>
    </row>
    <row r="3303" spans="1:19" x14ac:dyDescent="0.55000000000000004">
      <c r="A3303">
        <v>329.80200000000002</v>
      </c>
      <c r="B3303">
        <v>100</v>
      </c>
      <c r="C3303" s="1">
        <v>193900000</v>
      </c>
      <c r="D3303">
        <v>0</v>
      </c>
      <c r="E3303" s="1">
        <v>0</v>
      </c>
      <c r="F3303">
        <v>0</v>
      </c>
      <c r="G3303" s="1">
        <v>0</v>
      </c>
      <c r="H3303">
        <v>100</v>
      </c>
      <c r="I3303" s="1">
        <v>193900000</v>
      </c>
      <c r="J3303">
        <v>100</v>
      </c>
      <c r="K3303" s="1">
        <v>193900000</v>
      </c>
      <c r="L3303">
        <v>100</v>
      </c>
      <c r="M3303" s="1">
        <v>193900000</v>
      </c>
      <c r="N3303">
        <v>0</v>
      </c>
      <c r="O3303" s="1">
        <v>0</v>
      </c>
      <c r="P3303">
        <v>0</v>
      </c>
      <c r="Q3303" s="1">
        <v>0</v>
      </c>
      <c r="R3303">
        <v>0</v>
      </c>
      <c r="S3303" s="1">
        <v>0</v>
      </c>
    </row>
    <row r="3304" spans="1:19" x14ac:dyDescent="0.55000000000000004">
      <c r="A3304">
        <v>329.9</v>
      </c>
      <c r="B3304">
        <v>100</v>
      </c>
      <c r="C3304" s="1">
        <v>193400000</v>
      </c>
      <c r="D3304">
        <v>0</v>
      </c>
      <c r="E3304" s="1">
        <v>0</v>
      </c>
      <c r="F3304">
        <v>0</v>
      </c>
      <c r="G3304" s="1">
        <v>0</v>
      </c>
      <c r="H3304">
        <v>100</v>
      </c>
      <c r="I3304" s="1">
        <v>193400000</v>
      </c>
      <c r="J3304">
        <v>100</v>
      </c>
      <c r="K3304" s="1">
        <v>193400000</v>
      </c>
      <c r="L3304">
        <v>100</v>
      </c>
      <c r="M3304" s="1">
        <v>193400000</v>
      </c>
      <c r="N3304">
        <v>0</v>
      </c>
      <c r="O3304" s="1">
        <v>0</v>
      </c>
      <c r="P3304">
        <v>0</v>
      </c>
      <c r="Q3304" s="1">
        <v>0</v>
      </c>
      <c r="R3304">
        <v>0</v>
      </c>
      <c r="S3304" s="1">
        <v>0</v>
      </c>
    </row>
    <row r="3305" spans="1:19" x14ac:dyDescent="0.55000000000000004">
      <c r="A3305">
        <v>330</v>
      </c>
      <c r="B3305">
        <v>100</v>
      </c>
      <c r="C3305" s="1">
        <v>192900000</v>
      </c>
      <c r="D3305">
        <v>0</v>
      </c>
      <c r="E3305" s="1">
        <v>0</v>
      </c>
      <c r="F3305">
        <v>0</v>
      </c>
      <c r="G3305" s="1">
        <v>0</v>
      </c>
      <c r="H3305">
        <v>100</v>
      </c>
      <c r="I3305" s="1">
        <v>192900000</v>
      </c>
      <c r="J3305">
        <v>100</v>
      </c>
      <c r="K3305" s="1">
        <v>192900000</v>
      </c>
      <c r="L3305">
        <v>100</v>
      </c>
      <c r="M3305" s="1">
        <v>192900000</v>
      </c>
      <c r="N3305">
        <v>0</v>
      </c>
      <c r="O3305" s="1">
        <v>0</v>
      </c>
      <c r="P3305">
        <v>0</v>
      </c>
      <c r="Q3305" s="1">
        <v>0</v>
      </c>
      <c r="R3305">
        <v>0</v>
      </c>
      <c r="S3305" s="1">
        <v>0</v>
      </c>
    </row>
    <row r="3306" spans="1:19" x14ac:dyDescent="0.55000000000000004">
      <c r="A3306">
        <v>330.1</v>
      </c>
      <c r="B3306">
        <v>100</v>
      </c>
      <c r="C3306" s="1">
        <v>192500000</v>
      </c>
      <c r="D3306">
        <v>0</v>
      </c>
      <c r="E3306" s="1">
        <v>0</v>
      </c>
      <c r="F3306">
        <v>0</v>
      </c>
      <c r="G3306" s="1">
        <v>0</v>
      </c>
      <c r="H3306">
        <v>100</v>
      </c>
      <c r="I3306" s="1">
        <v>192500000</v>
      </c>
      <c r="J3306">
        <v>100</v>
      </c>
      <c r="K3306" s="1">
        <v>192500000</v>
      </c>
      <c r="L3306">
        <v>100</v>
      </c>
      <c r="M3306" s="1">
        <v>192500000</v>
      </c>
      <c r="N3306">
        <v>0</v>
      </c>
      <c r="O3306" s="1">
        <v>0</v>
      </c>
      <c r="P3306">
        <v>0</v>
      </c>
      <c r="Q3306" s="1">
        <v>0</v>
      </c>
      <c r="R3306">
        <v>0</v>
      </c>
      <c r="S3306" s="1">
        <v>0</v>
      </c>
    </row>
    <row r="3307" spans="1:19" x14ac:dyDescent="0.55000000000000004">
      <c r="A3307">
        <v>330.2</v>
      </c>
      <c r="B3307">
        <v>100</v>
      </c>
      <c r="C3307" s="1">
        <v>192000000</v>
      </c>
      <c r="D3307">
        <v>0</v>
      </c>
      <c r="E3307" s="1">
        <v>0</v>
      </c>
      <c r="F3307">
        <v>0</v>
      </c>
      <c r="G3307" s="1">
        <v>0</v>
      </c>
      <c r="H3307">
        <v>100</v>
      </c>
      <c r="I3307" s="1">
        <v>192000000</v>
      </c>
      <c r="J3307">
        <v>100</v>
      </c>
      <c r="K3307" s="1">
        <v>192000000</v>
      </c>
      <c r="L3307">
        <v>100</v>
      </c>
      <c r="M3307" s="1">
        <v>192000000</v>
      </c>
      <c r="N3307">
        <v>0</v>
      </c>
      <c r="O3307" s="1">
        <v>0</v>
      </c>
      <c r="P3307">
        <v>0</v>
      </c>
      <c r="Q3307" s="1">
        <v>0</v>
      </c>
      <c r="R3307">
        <v>0</v>
      </c>
      <c r="S3307" s="1">
        <v>0</v>
      </c>
    </row>
    <row r="3308" spans="1:19" x14ac:dyDescent="0.55000000000000004">
      <c r="A3308">
        <v>330.30200000000002</v>
      </c>
      <c r="B3308">
        <v>100</v>
      </c>
      <c r="C3308" s="1">
        <v>191500000</v>
      </c>
      <c r="D3308">
        <v>0</v>
      </c>
      <c r="E3308" s="1">
        <v>0</v>
      </c>
      <c r="F3308">
        <v>0</v>
      </c>
      <c r="G3308" s="1">
        <v>0</v>
      </c>
      <c r="H3308">
        <v>100</v>
      </c>
      <c r="I3308" s="1">
        <v>191500000</v>
      </c>
      <c r="J3308">
        <v>100</v>
      </c>
      <c r="K3308" s="1">
        <v>191500000</v>
      </c>
      <c r="L3308">
        <v>100</v>
      </c>
      <c r="M3308" s="1">
        <v>191500000</v>
      </c>
      <c r="N3308">
        <v>0</v>
      </c>
      <c r="O3308" s="1">
        <v>0</v>
      </c>
      <c r="P3308">
        <v>0</v>
      </c>
      <c r="Q3308" s="1">
        <v>0</v>
      </c>
      <c r="R3308">
        <v>0</v>
      </c>
      <c r="S3308" s="1">
        <v>0</v>
      </c>
    </row>
    <row r="3309" spans="1:19" x14ac:dyDescent="0.55000000000000004">
      <c r="A3309">
        <v>330.4</v>
      </c>
      <c r="B3309">
        <v>100</v>
      </c>
      <c r="C3309" s="1">
        <v>191000000</v>
      </c>
      <c r="D3309">
        <v>0</v>
      </c>
      <c r="E3309" s="1">
        <v>0</v>
      </c>
      <c r="F3309">
        <v>0</v>
      </c>
      <c r="G3309" s="1">
        <v>0</v>
      </c>
      <c r="H3309">
        <v>100</v>
      </c>
      <c r="I3309" s="1">
        <v>191000000</v>
      </c>
      <c r="J3309">
        <v>100</v>
      </c>
      <c r="K3309" s="1">
        <v>191000000</v>
      </c>
      <c r="L3309">
        <v>100</v>
      </c>
      <c r="M3309" s="1">
        <v>191000000</v>
      </c>
      <c r="N3309">
        <v>0</v>
      </c>
      <c r="O3309" s="1">
        <v>0</v>
      </c>
      <c r="P3309">
        <v>0</v>
      </c>
      <c r="Q3309" s="1">
        <v>0</v>
      </c>
      <c r="R3309">
        <v>0</v>
      </c>
      <c r="S3309" s="1">
        <v>0</v>
      </c>
    </row>
    <row r="3310" spans="1:19" x14ac:dyDescent="0.55000000000000004">
      <c r="A3310">
        <v>330.5</v>
      </c>
      <c r="B3310">
        <v>100</v>
      </c>
      <c r="C3310" s="1">
        <v>190500000</v>
      </c>
      <c r="D3310">
        <v>0</v>
      </c>
      <c r="E3310" s="1">
        <v>0</v>
      </c>
      <c r="F3310">
        <v>0</v>
      </c>
      <c r="G3310" s="1">
        <v>0</v>
      </c>
      <c r="H3310">
        <v>100</v>
      </c>
      <c r="I3310" s="1">
        <v>190500000</v>
      </c>
      <c r="J3310">
        <v>100</v>
      </c>
      <c r="K3310" s="1">
        <v>190500000</v>
      </c>
      <c r="L3310">
        <v>100</v>
      </c>
      <c r="M3310" s="1">
        <v>190500000</v>
      </c>
      <c r="N3310">
        <v>0</v>
      </c>
      <c r="O3310" s="1">
        <v>0</v>
      </c>
      <c r="P3310">
        <v>0</v>
      </c>
      <c r="Q3310" s="1">
        <v>0</v>
      </c>
      <c r="R3310">
        <v>0</v>
      </c>
      <c r="S3310" s="1">
        <v>0</v>
      </c>
    </row>
    <row r="3311" spans="1:19" x14ac:dyDescent="0.55000000000000004">
      <c r="A3311">
        <v>330.6</v>
      </c>
      <c r="B3311">
        <v>100</v>
      </c>
      <c r="C3311" s="1">
        <v>190000000</v>
      </c>
      <c r="D3311">
        <v>0</v>
      </c>
      <c r="E3311" s="1">
        <v>0</v>
      </c>
      <c r="F3311">
        <v>0</v>
      </c>
      <c r="G3311" s="1">
        <v>0</v>
      </c>
      <c r="H3311">
        <v>100</v>
      </c>
      <c r="I3311" s="1">
        <v>190000000</v>
      </c>
      <c r="J3311">
        <v>100</v>
      </c>
      <c r="K3311" s="1">
        <v>190000000</v>
      </c>
      <c r="L3311">
        <v>100</v>
      </c>
      <c r="M3311" s="1">
        <v>190000000</v>
      </c>
      <c r="N3311">
        <v>0</v>
      </c>
      <c r="O3311" s="1">
        <v>0</v>
      </c>
      <c r="P3311">
        <v>0</v>
      </c>
      <c r="Q3311" s="1">
        <v>0</v>
      </c>
      <c r="R3311">
        <v>0</v>
      </c>
      <c r="S3311" s="1">
        <v>0</v>
      </c>
    </row>
    <row r="3312" spans="1:19" x14ac:dyDescent="0.55000000000000004">
      <c r="A3312">
        <v>330.7</v>
      </c>
      <c r="B3312">
        <v>100</v>
      </c>
      <c r="C3312" s="1">
        <v>189600000</v>
      </c>
      <c r="D3312">
        <v>0</v>
      </c>
      <c r="E3312" s="1">
        <v>0</v>
      </c>
      <c r="F3312">
        <v>0</v>
      </c>
      <c r="G3312" s="1">
        <v>0</v>
      </c>
      <c r="H3312">
        <v>100</v>
      </c>
      <c r="I3312" s="1">
        <v>189600000</v>
      </c>
      <c r="J3312">
        <v>100</v>
      </c>
      <c r="K3312" s="1">
        <v>189600000</v>
      </c>
      <c r="L3312">
        <v>100</v>
      </c>
      <c r="M3312" s="1">
        <v>189600000</v>
      </c>
      <c r="N3312">
        <v>0</v>
      </c>
      <c r="O3312" s="1">
        <v>0</v>
      </c>
      <c r="P3312">
        <v>0</v>
      </c>
      <c r="Q3312" s="1">
        <v>0</v>
      </c>
      <c r="R3312">
        <v>0</v>
      </c>
      <c r="S3312" s="1">
        <v>0</v>
      </c>
    </row>
    <row r="3313" spans="1:19" x14ac:dyDescent="0.55000000000000004">
      <c r="A3313">
        <v>330.80099999999999</v>
      </c>
      <c r="B3313">
        <v>100</v>
      </c>
      <c r="C3313" s="1">
        <v>189100000</v>
      </c>
      <c r="D3313">
        <v>0</v>
      </c>
      <c r="E3313" s="1">
        <v>0</v>
      </c>
      <c r="F3313">
        <v>0</v>
      </c>
      <c r="G3313" s="1">
        <v>0</v>
      </c>
      <c r="H3313">
        <v>100</v>
      </c>
      <c r="I3313" s="1">
        <v>189100000</v>
      </c>
      <c r="J3313">
        <v>100</v>
      </c>
      <c r="K3313" s="1">
        <v>189100000</v>
      </c>
      <c r="L3313">
        <v>100</v>
      </c>
      <c r="M3313" s="1">
        <v>189100000</v>
      </c>
      <c r="N3313">
        <v>0</v>
      </c>
      <c r="O3313" s="1">
        <v>0</v>
      </c>
      <c r="P3313">
        <v>0</v>
      </c>
      <c r="Q3313" s="1">
        <v>0</v>
      </c>
      <c r="R3313">
        <v>0</v>
      </c>
      <c r="S3313" s="1">
        <v>0</v>
      </c>
    </row>
    <row r="3314" spans="1:19" x14ac:dyDescent="0.55000000000000004">
      <c r="A3314">
        <v>330.9</v>
      </c>
      <c r="B3314">
        <v>100</v>
      </c>
      <c r="C3314" s="1">
        <v>188600000</v>
      </c>
      <c r="D3314">
        <v>0</v>
      </c>
      <c r="E3314" s="1">
        <v>0</v>
      </c>
      <c r="F3314">
        <v>0</v>
      </c>
      <c r="G3314" s="1">
        <v>0</v>
      </c>
      <c r="H3314">
        <v>100</v>
      </c>
      <c r="I3314" s="1">
        <v>188600000</v>
      </c>
      <c r="J3314">
        <v>100</v>
      </c>
      <c r="K3314" s="1">
        <v>188600000</v>
      </c>
      <c r="L3314">
        <v>100</v>
      </c>
      <c r="M3314" s="1">
        <v>188600000</v>
      </c>
      <c r="N3314">
        <v>0</v>
      </c>
      <c r="O3314" s="1">
        <v>0</v>
      </c>
      <c r="P3314">
        <v>0</v>
      </c>
      <c r="Q3314" s="1">
        <v>0</v>
      </c>
      <c r="R3314">
        <v>0</v>
      </c>
      <c r="S3314" s="1">
        <v>0</v>
      </c>
    </row>
    <row r="3315" spans="1:19" x14ac:dyDescent="0.55000000000000004">
      <c r="A3315">
        <v>331</v>
      </c>
      <c r="B3315">
        <v>100</v>
      </c>
      <c r="C3315" s="1">
        <v>188100000</v>
      </c>
      <c r="D3315">
        <v>0</v>
      </c>
      <c r="E3315" s="1">
        <v>0</v>
      </c>
      <c r="F3315">
        <v>0</v>
      </c>
      <c r="G3315" s="1">
        <v>0</v>
      </c>
      <c r="H3315">
        <v>100</v>
      </c>
      <c r="I3315" s="1">
        <v>188100000</v>
      </c>
      <c r="J3315">
        <v>100</v>
      </c>
      <c r="K3315" s="1">
        <v>188100000</v>
      </c>
      <c r="L3315">
        <v>100</v>
      </c>
      <c r="M3315" s="1">
        <v>188100000</v>
      </c>
      <c r="N3315">
        <v>0</v>
      </c>
      <c r="O3315" s="1">
        <v>0</v>
      </c>
      <c r="P3315">
        <v>0</v>
      </c>
      <c r="Q3315" s="1">
        <v>0</v>
      </c>
      <c r="R3315">
        <v>0</v>
      </c>
      <c r="S3315" s="1">
        <v>0</v>
      </c>
    </row>
    <row r="3316" spans="1:19" x14ac:dyDescent="0.55000000000000004">
      <c r="A3316">
        <v>331.1</v>
      </c>
      <c r="B3316">
        <v>100</v>
      </c>
      <c r="C3316" s="1">
        <v>187600000</v>
      </c>
      <c r="D3316">
        <v>0</v>
      </c>
      <c r="E3316" s="1">
        <v>0</v>
      </c>
      <c r="F3316">
        <v>0</v>
      </c>
      <c r="G3316" s="1">
        <v>0</v>
      </c>
      <c r="H3316">
        <v>100</v>
      </c>
      <c r="I3316" s="1">
        <v>187600000</v>
      </c>
      <c r="J3316">
        <v>100</v>
      </c>
      <c r="K3316" s="1">
        <v>187600000</v>
      </c>
      <c r="L3316">
        <v>100</v>
      </c>
      <c r="M3316" s="1">
        <v>187600000</v>
      </c>
      <c r="N3316">
        <v>0</v>
      </c>
      <c r="O3316" s="1">
        <v>0</v>
      </c>
      <c r="P3316">
        <v>0</v>
      </c>
      <c r="Q3316" s="1">
        <v>0</v>
      </c>
      <c r="R3316">
        <v>0</v>
      </c>
      <c r="S3316" s="1">
        <v>0</v>
      </c>
    </row>
    <row r="3317" spans="1:19" x14ac:dyDescent="0.55000000000000004">
      <c r="A3317">
        <v>331.2</v>
      </c>
      <c r="B3317">
        <v>100</v>
      </c>
      <c r="C3317" s="1">
        <v>187200000</v>
      </c>
      <c r="D3317">
        <v>0</v>
      </c>
      <c r="E3317" s="1">
        <v>0</v>
      </c>
      <c r="F3317">
        <v>0</v>
      </c>
      <c r="G3317" s="1">
        <v>0</v>
      </c>
      <c r="H3317">
        <v>100</v>
      </c>
      <c r="I3317" s="1">
        <v>187200000</v>
      </c>
      <c r="J3317">
        <v>100</v>
      </c>
      <c r="K3317" s="1">
        <v>187200000</v>
      </c>
      <c r="L3317">
        <v>100</v>
      </c>
      <c r="M3317" s="1">
        <v>187200000</v>
      </c>
      <c r="N3317">
        <v>0</v>
      </c>
      <c r="O3317" s="1">
        <v>0</v>
      </c>
      <c r="P3317">
        <v>0</v>
      </c>
      <c r="Q3317" s="1">
        <v>0</v>
      </c>
      <c r="R3317">
        <v>0</v>
      </c>
      <c r="S3317" s="1">
        <v>0</v>
      </c>
    </row>
    <row r="3318" spans="1:19" x14ac:dyDescent="0.55000000000000004">
      <c r="A3318">
        <v>331.30200000000002</v>
      </c>
      <c r="B3318">
        <v>100</v>
      </c>
      <c r="C3318" s="1">
        <v>186700000</v>
      </c>
      <c r="D3318">
        <v>0</v>
      </c>
      <c r="E3318" s="1">
        <v>0</v>
      </c>
      <c r="F3318">
        <v>0</v>
      </c>
      <c r="G3318" s="1">
        <v>0</v>
      </c>
      <c r="H3318">
        <v>100</v>
      </c>
      <c r="I3318" s="1">
        <v>186700000</v>
      </c>
      <c r="J3318">
        <v>100</v>
      </c>
      <c r="K3318" s="1">
        <v>186700000</v>
      </c>
      <c r="L3318">
        <v>100</v>
      </c>
      <c r="M3318" s="1">
        <v>186700000</v>
      </c>
      <c r="N3318">
        <v>0</v>
      </c>
      <c r="O3318" s="1">
        <v>0</v>
      </c>
      <c r="P3318">
        <v>0</v>
      </c>
      <c r="Q3318" s="1">
        <v>0</v>
      </c>
      <c r="R3318">
        <v>0</v>
      </c>
      <c r="S3318" s="1">
        <v>0</v>
      </c>
    </row>
    <row r="3319" spans="1:19" x14ac:dyDescent="0.55000000000000004">
      <c r="A3319">
        <v>331.4</v>
      </c>
      <c r="B3319">
        <v>100</v>
      </c>
      <c r="C3319" s="1">
        <v>186200000</v>
      </c>
      <c r="D3319">
        <v>0</v>
      </c>
      <c r="E3319" s="1">
        <v>0</v>
      </c>
      <c r="F3319">
        <v>0</v>
      </c>
      <c r="G3319" s="1">
        <v>0</v>
      </c>
      <c r="H3319">
        <v>100</v>
      </c>
      <c r="I3319" s="1">
        <v>186200000</v>
      </c>
      <c r="J3319">
        <v>100</v>
      </c>
      <c r="K3319" s="1">
        <v>186200000</v>
      </c>
      <c r="L3319">
        <v>100</v>
      </c>
      <c r="M3319" s="1">
        <v>186200000</v>
      </c>
      <c r="N3319">
        <v>0</v>
      </c>
      <c r="O3319" s="1">
        <v>0</v>
      </c>
      <c r="P3319">
        <v>0</v>
      </c>
      <c r="Q3319" s="1">
        <v>0</v>
      </c>
      <c r="R3319">
        <v>0</v>
      </c>
      <c r="S3319" s="1">
        <v>0</v>
      </c>
    </row>
    <row r="3320" spans="1:19" x14ac:dyDescent="0.55000000000000004">
      <c r="A3320">
        <v>331.5</v>
      </c>
      <c r="B3320">
        <v>100</v>
      </c>
      <c r="C3320" s="1">
        <v>185700000</v>
      </c>
      <c r="D3320">
        <v>0</v>
      </c>
      <c r="E3320" s="1">
        <v>0</v>
      </c>
      <c r="F3320">
        <v>0</v>
      </c>
      <c r="G3320" s="1">
        <v>0</v>
      </c>
      <c r="H3320">
        <v>100</v>
      </c>
      <c r="I3320" s="1">
        <v>185700000</v>
      </c>
      <c r="J3320">
        <v>100</v>
      </c>
      <c r="K3320" s="1">
        <v>185700000</v>
      </c>
      <c r="L3320">
        <v>100</v>
      </c>
      <c r="M3320" s="1">
        <v>185700000</v>
      </c>
      <c r="N3320">
        <v>0</v>
      </c>
      <c r="O3320" s="1">
        <v>0</v>
      </c>
      <c r="P3320">
        <v>0</v>
      </c>
      <c r="Q3320" s="1">
        <v>0</v>
      </c>
      <c r="R3320">
        <v>0</v>
      </c>
      <c r="S3320" s="1">
        <v>0</v>
      </c>
    </row>
    <row r="3321" spans="1:19" x14ac:dyDescent="0.55000000000000004">
      <c r="A3321">
        <v>331.6</v>
      </c>
      <c r="B3321">
        <v>100</v>
      </c>
      <c r="C3321" s="1">
        <v>185200000</v>
      </c>
      <c r="D3321">
        <v>0</v>
      </c>
      <c r="E3321" s="1">
        <v>0</v>
      </c>
      <c r="F3321">
        <v>0</v>
      </c>
      <c r="G3321" s="1">
        <v>0</v>
      </c>
      <c r="H3321">
        <v>100</v>
      </c>
      <c r="I3321" s="1">
        <v>185200000</v>
      </c>
      <c r="J3321">
        <v>100</v>
      </c>
      <c r="K3321" s="1">
        <v>185200000</v>
      </c>
      <c r="L3321">
        <v>100</v>
      </c>
      <c r="M3321" s="1">
        <v>185200000</v>
      </c>
      <c r="N3321">
        <v>0</v>
      </c>
      <c r="O3321" s="1">
        <v>0</v>
      </c>
      <c r="P3321">
        <v>0</v>
      </c>
      <c r="Q3321" s="1">
        <v>0</v>
      </c>
      <c r="R3321">
        <v>0</v>
      </c>
      <c r="S3321" s="1">
        <v>0</v>
      </c>
    </row>
    <row r="3322" spans="1:19" x14ac:dyDescent="0.55000000000000004">
      <c r="A3322">
        <v>331.7</v>
      </c>
      <c r="B3322">
        <v>100</v>
      </c>
      <c r="C3322" s="1">
        <v>184700000</v>
      </c>
      <c r="D3322">
        <v>0</v>
      </c>
      <c r="E3322" s="1">
        <v>0</v>
      </c>
      <c r="F3322">
        <v>0</v>
      </c>
      <c r="G3322" s="1">
        <v>0</v>
      </c>
      <c r="H3322">
        <v>100</v>
      </c>
      <c r="I3322" s="1">
        <v>184700000</v>
      </c>
      <c r="J3322">
        <v>100</v>
      </c>
      <c r="K3322" s="1">
        <v>184700000</v>
      </c>
      <c r="L3322">
        <v>100</v>
      </c>
      <c r="M3322" s="1">
        <v>184700000</v>
      </c>
      <c r="N3322">
        <v>0</v>
      </c>
      <c r="O3322" s="1">
        <v>0</v>
      </c>
      <c r="P3322">
        <v>0</v>
      </c>
      <c r="Q3322" s="1">
        <v>0</v>
      </c>
      <c r="R3322">
        <v>0</v>
      </c>
      <c r="S3322" s="1">
        <v>0</v>
      </c>
    </row>
    <row r="3323" spans="1:19" x14ac:dyDescent="0.55000000000000004">
      <c r="A3323">
        <v>331.8</v>
      </c>
      <c r="B3323">
        <v>100</v>
      </c>
      <c r="C3323" s="1">
        <v>184300000</v>
      </c>
      <c r="D3323">
        <v>0</v>
      </c>
      <c r="E3323" s="1">
        <v>0</v>
      </c>
      <c r="F3323">
        <v>0</v>
      </c>
      <c r="G3323" s="1">
        <v>0</v>
      </c>
      <c r="H3323">
        <v>100</v>
      </c>
      <c r="I3323" s="1">
        <v>184300000</v>
      </c>
      <c r="J3323">
        <v>100</v>
      </c>
      <c r="K3323" s="1">
        <v>184300000</v>
      </c>
      <c r="L3323">
        <v>100</v>
      </c>
      <c r="M3323" s="1">
        <v>184300000</v>
      </c>
      <c r="N3323">
        <v>0</v>
      </c>
      <c r="O3323" s="1">
        <v>0</v>
      </c>
      <c r="P3323">
        <v>0</v>
      </c>
      <c r="Q3323" s="1">
        <v>0</v>
      </c>
      <c r="R3323">
        <v>0</v>
      </c>
      <c r="S3323" s="1">
        <v>0</v>
      </c>
    </row>
    <row r="3324" spans="1:19" x14ac:dyDescent="0.55000000000000004">
      <c r="A3324">
        <v>331.9</v>
      </c>
      <c r="B3324">
        <v>100</v>
      </c>
      <c r="C3324" s="1">
        <v>183800000</v>
      </c>
      <c r="D3324">
        <v>0</v>
      </c>
      <c r="E3324" s="1">
        <v>0</v>
      </c>
      <c r="F3324">
        <v>0</v>
      </c>
      <c r="G3324" s="1">
        <v>0</v>
      </c>
      <c r="H3324">
        <v>100</v>
      </c>
      <c r="I3324" s="1">
        <v>183800000</v>
      </c>
      <c r="J3324">
        <v>100</v>
      </c>
      <c r="K3324" s="1">
        <v>183800000</v>
      </c>
      <c r="L3324">
        <v>100</v>
      </c>
      <c r="M3324" s="1">
        <v>183800000</v>
      </c>
      <c r="N3324">
        <v>0</v>
      </c>
      <c r="O3324" s="1">
        <v>0</v>
      </c>
      <c r="P3324">
        <v>0</v>
      </c>
      <c r="Q3324" s="1">
        <v>0</v>
      </c>
      <c r="R3324">
        <v>0</v>
      </c>
      <c r="S3324" s="1">
        <v>0</v>
      </c>
    </row>
    <row r="3325" spans="1:19" x14ac:dyDescent="0.55000000000000004">
      <c r="A3325">
        <v>332</v>
      </c>
      <c r="B3325">
        <v>100</v>
      </c>
      <c r="C3325" s="1">
        <v>183300000</v>
      </c>
      <c r="D3325">
        <v>0</v>
      </c>
      <c r="E3325" s="1">
        <v>0</v>
      </c>
      <c r="F3325">
        <v>0</v>
      </c>
      <c r="G3325" s="1">
        <v>0</v>
      </c>
      <c r="H3325">
        <v>100</v>
      </c>
      <c r="I3325" s="1">
        <v>183300000</v>
      </c>
      <c r="J3325">
        <v>100</v>
      </c>
      <c r="K3325" s="1">
        <v>183300000</v>
      </c>
      <c r="L3325">
        <v>100</v>
      </c>
      <c r="M3325" s="1">
        <v>183300000</v>
      </c>
      <c r="N3325">
        <v>0</v>
      </c>
      <c r="O3325" s="1">
        <v>0</v>
      </c>
      <c r="P3325">
        <v>0</v>
      </c>
      <c r="Q3325" s="1">
        <v>0</v>
      </c>
      <c r="R3325">
        <v>0</v>
      </c>
      <c r="S3325" s="1">
        <v>0</v>
      </c>
    </row>
    <row r="3326" spans="1:19" x14ac:dyDescent="0.55000000000000004">
      <c r="A3326">
        <v>332.1</v>
      </c>
      <c r="B3326">
        <v>100</v>
      </c>
      <c r="C3326" s="1">
        <v>182800000</v>
      </c>
      <c r="D3326">
        <v>0</v>
      </c>
      <c r="E3326" s="1">
        <v>0</v>
      </c>
      <c r="F3326">
        <v>0</v>
      </c>
      <c r="G3326" s="1">
        <v>0</v>
      </c>
      <c r="H3326">
        <v>100</v>
      </c>
      <c r="I3326" s="1">
        <v>182800000</v>
      </c>
      <c r="J3326">
        <v>100</v>
      </c>
      <c r="K3326" s="1">
        <v>182800000</v>
      </c>
      <c r="L3326">
        <v>100</v>
      </c>
      <c r="M3326" s="1">
        <v>182800000</v>
      </c>
      <c r="N3326">
        <v>0</v>
      </c>
      <c r="O3326" s="1">
        <v>0</v>
      </c>
      <c r="P3326">
        <v>0</v>
      </c>
      <c r="Q3326" s="1">
        <v>0</v>
      </c>
      <c r="R3326">
        <v>0</v>
      </c>
      <c r="S3326" s="1">
        <v>0</v>
      </c>
    </row>
    <row r="3327" spans="1:19" x14ac:dyDescent="0.55000000000000004">
      <c r="A3327">
        <v>332.2</v>
      </c>
      <c r="B3327">
        <v>100</v>
      </c>
      <c r="C3327" s="1">
        <v>182300000</v>
      </c>
      <c r="D3327">
        <v>0</v>
      </c>
      <c r="E3327" s="1">
        <v>0</v>
      </c>
      <c r="F3327">
        <v>0</v>
      </c>
      <c r="G3327" s="1">
        <v>0</v>
      </c>
      <c r="H3327">
        <v>100</v>
      </c>
      <c r="I3327" s="1">
        <v>182300000</v>
      </c>
      <c r="J3327">
        <v>100</v>
      </c>
      <c r="K3327" s="1">
        <v>182300000</v>
      </c>
      <c r="L3327">
        <v>100</v>
      </c>
      <c r="M3327" s="1">
        <v>182300000</v>
      </c>
      <c r="N3327">
        <v>0</v>
      </c>
      <c r="O3327" s="1">
        <v>0</v>
      </c>
      <c r="P3327">
        <v>0</v>
      </c>
      <c r="Q3327" s="1">
        <v>0</v>
      </c>
      <c r="R3327">
        <v>0</v>
      </c>
      <c r="S3327" s="1">
        <v>0</v>
      </c>
    </row>
    <row r="3328" spans="1:19" x14ac:dyDescent="0.55000000000000004">
      <c r="A3328">
        <v>332.30099999999999</v>
      </c>
      <c r="B3328">
        <v>100</v>
      </c>
      <c r="C3328" s="1">
        <v>181800000</v>
      </c>
      <c r="D3328">
        <v>0</v>
      </c>
      <c r="E3328" s="1">
        <v>0</v>
      </c>
      <c r="F3328">
        <v>0</v>
      </c>
      <c r="G3328" s="1">
        <v>0</v>
      </c>
      <c r="H3328">
        <v>100</v>
      </c>
      <c r="I3328" s="1">
        <v>181800000</v>
      </c>
      <c r="J3328">
        <v>100</v>
      </c>
      <c r="K3328" s="1">
        <v>181800000</v>
      </c>
      <c r="L3328">
        <v>100</v>
      </c>
      <c r="M3328" s="1">
        <v>181800000</v>
      </c>
      <c r="N3328">
        <v>0</v>
      </c>
      <c r="O3328" s="1">
        <v>0</v>
      </c>
      <c r="P3328">
        <v>0</v>
      </c>
      <c r="Q3328" s="1">
        <v>0</v>
      </c>
      <c r="R3328">
        <v>0</v>
      </c>
      <c r="S3328" s="1">
        <v>0</v>
      </c>
    </row>
    <row r="3329" spans="1:19" x14ac:dyDescent="0.55000000000000004">
      <c r="A3329">
        <v>332.4</v>
      </c>
      <c r="B3329">
        <v>100</v>
      </c>
      <c r="C3329" s="1">
        <v>181400000</v>
      </c>
      <c r="D3329">
        <v>0</v>
      </c>
      <c r="E3329" s="1">
        <v>0</v>
      </c>
      <c r="F3329">
        <v>0</v>
      </c>
      <c r="G3329" s="1">
        <v>0</v>
      </c>
      <c r="H3329">
        <v>100</v>
      </c>
      <c r="I3329" s="1">
        <v>181400000</v>
      </c>
      <c r="J3329">
        <v>100</v>
      </c>
      <c r="K3329" s="1">
        <v>181400000</v>
      </c>
      <c r="L3329">
        <v>100</v>
      </c>
      <c r="M3329" s="1">
        <v>181400000</v>
      </c>
      <c r="N3329">
        <v>0</v>
      </c>
      <c r="O3329" s="1">
        <v>0</v>
      </c>
      <c r="P3329">
        <v>0</v>
      </c>
      <c r="Q3329" s="1">
        <v>0</v>
      </c>
      <c r="R3329">
        <v>0</v>
      </c>
      <c r="S3329" s="1">
        <v>0</v>
      </c>
    </row>
    <row r="3330" spans="1:19" x14ac:dyDescent="0.55000000000000004">
      <c r="A3330">
        <v>332.5</v>
      </c>
      <c r="B3330">
        <v>100</v>
      </c>
      <c r="C3330" s="1">
        <v>180900000</v>
      </c>
      <c r="D3330">
        <v>0</v>
      </c>
      <c r="E3330" s="1">
        <v>0</v>
      </c>
      <c r="F3330">
        <v>0</v>
      </c>
      <c r="G3330" s="1">
        <v>0</v>
      </c>
      <c r="H3330">
        <v>100</v>
      </c>
      <c r="I3330" s="1">
        <v>180900000</v>
      </c>
      <c r="J3330">
        <v>100</v>
      </c>
      <c r="K3330" s="1">
        <v>180900000</v>
      </c>
      <c r="L3330">
        <v>100</v>
      </c>
      <c r="M3330" s="1">
        <v>180900000</v>
      </c>
      <c r="N3330">
        <v>0</v>
      </c>
      <c r="O3330" s="1">
        <v>0</v>
      </c>
      <c r="P3330">
        <v>0</v>
      </c>
      <c r="Q3330" s="1">
        <v>0</v>
      </c>
      <c r="R3330">
        <v>0</v>
      </c>
      <c r="S3330" s="1">
        <v>0</v>
      </c>
    </row>
    <row r="3331" spans="1:19" x14ac:dyDescent="0.55000000000000004">
      <c r="A3331">
        <v>332.6</v>
      </c>
      <c r="B3331">
        <v>100</v>
      </c>
      <c r="C3331" s="1">
        <v>180400000</v>
      </c>
      <c r="D3331">
        <v>0</v>
      </c>
      <c r="E3331" s="1">
        <v>0</v>
      </c>
      <c r="F3331">
        <v>0</v>
      </c>
      <c r="G3331" s="1">
        <v>0</v>
      </c>
      <c r="H3331">
        <v>100</v>
      </c>
      <c r="I3331" s="1">
        <v>180400000</v>
      </c>
      <c r="J3331">
        <v>100</v>
      </c>
      <c r="K3331" s="1">
        <v>180400000</v>
      </c>
      <c r="L3331">
        <v>100</v>
      </c>
      <c r="M3331" s="1">
        <v>180400000</v>
      </c>
      <c r="N3331">
        <v>0</v>
      </c>
      <c r="O3331" s="1">
        <v>0</v>
      </c>
      <c r="P3331">
        <v>0</v>
      </c>
      <c r="Q3331" s="1">
        <v>0</v>
      </c>
      <c r="R3331">
        <v>0</v>
      </c>
      <c r="S3331" s="1">
        <v>0</v>
      </c>
    </row>
    <row r="3332" spans="1:19" x14ac:dyDescent="0.55000000000000004">
      <c r="A3332">
        <v>332.7</v>
      </c>
      <c r="B3332">
        <v>100</v>
      </c>
      <c r="C3332" s="1">
        <v>179900000</v>
      </c>
      <c r="D3332">
        <v>0</v>
      </c>
      <c r="E3332" s="1">
        <v>0</v>
      </c>
      <c r="F3332">
        <v>0</v>
      </c>
      <c r="G3332" s="1">
        <v>0</v>
      </c>
      <c r="H3332">
        <v>100</v>
      </c>
      <c r="I3332" s="1">
        <v>179900000</v>
      </c>
      <c r="J3332">
        <v>100</v>
      </c>
      <c r="K3332" s="1">
        <v>179900000</v>
      </c>
      <c r="L3332">
        <v>100</v>
      </c>
      <c r="M3332" s="1">
        <v>179900000</v>
      </c>
      <c r="N3332">
        <v>0</v>
      </c>
      <c r="O3332" s="1">
        <v>0</v>
      </c>
      <c r="P3332">
        <v>0</v>
      </c>
      <c r="Q3332" s="1">
        <v>0</v>
      </c>
      <c r="R3332">
        <v>0</v>
      </c>
      <c r="S3332" s="1">
        <v>0</v>
      </c>
    </row>
    <row r="3333" spans="1:19" x14ac:dyDescent="0.55000000000000004">
      <c r="A3333">
        <v>332.8</v>
      </c>
      <c r="B3333">
        <v>100</v>
      </c>
      <c r="C3333" s="1">
        <v>179400000</v>
      </c>
      <c r="D3333">
        <v>0</v>
      </c>
      <c r="E3333" s="1">
        <v>0</v>
      </c>
      <c r="F3333">
        <v>0</v>
      </c>
      <c r="G3333" s="1">
        <v>0</v>
      </c>
      <c r="H3333">
        <v>100</v>
      </c>
      <c r="I3333" s="1">
        <v>179400000</v>
      </c>
      <c r="J3333">
        <v>100</v>
      </c>
      <c r="K3333" s="1">
        <v>179400000</v>
      </c>
      <c r="L3333">
        <v>100</v>
      </c>
      <c r="M3333" s="1">
        <v>179400000</v>
      </c>
      <c r="N3333">
        <v>0</v>
      </c>
      <c r="O3333" s="1">
        <v>0</v>
      </c>
      <c r="P3333">
        <v>0</v>
      </c>
      <c r="Q3333" s="1">
        <v>0</v>
      </c>
      <c r="R3333">
        <v>0</v>
      </c>
      <c r="S3333" s="1">
        <v>0</v>
      </c>
    </row>
    <row r="3334" spans="1:19" x14ac:dyDescent="0.55000000000000004">
      <c r="A3334">
        <v>332.9</v>
      </c>
      <c r="B3334">
        <v>100</v>
      </c>
      <c r="C3334" s="1">
        <v>178900000</v>
      </c>
      <c r="D3334">
        <v>0</v>
      </c>
      <c r="E3334" s="1">
        <v>0</v>
      </c>
      <c r="F3334">
        <v>0</v>
      </c>
      <c r="G3334" s="1">
        <v>0</v>
      </c>
      <c r="H3334">
        <v>100</v>
      </c>
      <c r="I3334" s="1">
        <v>178900000</v>
      </c>
      <c r="J3334">
        <v>100</v>
      </c>
      <c r="K3334" s="1">
        <v>178900000</v>
      </c>
      <c r="L3334">
        <v>100</v>
      </c>
      <c r="M3334" s="1">
        <v>178900000</v>
      </c>
      <c r="N3334">
        <v>0</v>
      </c>
      <c r="O3334" s="1">
        <v>0</v>
      </c>
      <c r="P3334">
        <v>0</v>
      </c>
      <c r="Q3334" s="1">
        <v>0</v>
      </c>
      <c r="R3334">
        <v>0</v>
      </c>
      <c r="S3334" s="1">
        <v>0</v>
      </c>
    </row>
    <row r="3335" spans="1:19" x14ac:dyDescent="0.55000000000000004">
      <c r="A3335">
        <v>333</v>
      </c>
      <c r="B3335">
        <v>100</v>
      </c>
      <c r="C3335" s="1">
        <v>178500000</v>
      </c>
      <c r="D3335">
        <v>0</v>
      </c>
      <c r="E3335" s="1">
        <v>0</v>
      </c>
      <c r="F3335">
        <v>0</v>
      </c>
      <c r="G3335" s="1">
        <v>0</v>
      </c>
      <c r="H3335">
        <v>100</v>
      </c>
      <c r="I3335" s="1">
        <v>178500000</v>
      </c>
      <c r="J3335">
        <v>100</v>
      </c>
      <c r="K3335" s="1">
        <v>178500000</v>
      </c>
      <c r="L3335">
        <v>100</v>
      </c>
      <c r="M3335" s="1">
        <v>178500000</v>
      </c>
      <c r="N3335">
        <v>0</v>
      </c>
      <c r="O3335" s="1">
        <v>0</v>
      </c>
      <c r="P3335">
        <v>0</v>
      </c>
      <c r="Q3335" s="1">
        <v>0</v>
      </c>
      <c r="R3335">
        <v>0</v>
      </c>
      <c r="S3335" s="1">
        <v>0</v>
      </c>
    </row>
    <row r="3336" spans="1:19" x14ac:dyDescent="0.55000000000000004">
      <c r="A3336">
        <v>333.1</v>
      </c>
      <c r="B3336">
        <v>100</v>
      </c>
      <c r="C3336" s="1">
        <v>178000000</v>
      </c>
      <c r="D3336">
        <v>0</v>
      </c>
      <c r="E3336" s="1">
        <v>0</v>
      </c>
      <c r="F3336">
        <v>0</v>
      </c>
      <c r="G3336" s="1">
        <v>0</v>
      </c>
      <c r="H3336">
        <v>100</v>
      </c>
      <c r="I3336" s="1">
        <v>178000000</v>
      </c>
      <c r="J3336">
        <v>100</v>
      </c>
      <c r="K3336" s="1">
        <v>178000000</v>
      </c>
      <c r="L3336">
        <v>100</v>
      </c>
      <c r="M3336" s="1">
        <v>178000000</v>
      </c>
      <c r="N3336">
        <v>0</v>
      </c>
      <c r="O3336" s="1">
        <v>0</v>
      </c>
      <c r="P3336">
        <v>0</v>
      </c>
      <c r="Q3336" s="1">
        <v>0</v>
      </c>
      <c r="R3336">
        <v>0</v>
      </c>
      <c r="S3336" s="1">
        <v>0</v>
      </c>
    </row>
    <row r="3337" spans="1:19" x14ac:dyDescent="0.55000000000000004">
      <c r="A3337">
        <v>333.2</v>
      </c>
      <c r="B3337">
        <v>100</v>
      </c>
      <c r="C3337" s="1">
        <v>177500000</v>
      </c>
      <c r="D3337">
        <v>0</v>
      </c>
      <c r="E3337" s="1">
        <v>0</v>
      </c>
      <c r="F3337">
        <v>0</v>
      </c>
      <c r="G3337" s="1">
        <v>0</v>
      </c>
      <c r="H3337">
        <v>100</v>
      </c>
      <c r="I3337" s="1">
        <v>177500000</v>
      </c>
      <c r="J3337">
        <v>100</v>
      </c>
      <c r="K3337" s="1">
        <v>177500000</v>
      </c>
      <c r="L3337">
        <v>100</v>
      </c>
      <c r="M3337" s="1">
        <v>177500000</v>
      </c>
      <c r="N3337">
        <v>0</v>
      </c>
      <c r="O3337" s="1">
        <v>0</v>
      </c>
      <c r="P3337">
        <v>0</v>
      </c>
      <c r="Q3337" s="1">
        <v>0</v>
      </c>
      <c r="R3337">
        <v>0</v>
      </c>
      <c r="S3337" s="1">
        <v>0</v>
      </c>
    </row>
    <row r="3338" spans="1:19" x14ac:dyDescent="0.55000000000000004">
      <c r="A3338">
        <v>333.30099999999999</v>
      </c>
      <c r="B3338">
        <v>100</v>
      </c>
      <c r="C3338" s="1">
        <v>177000000</v>
      </c>
      <c r="D3338">
        <v>0</v>
      </c>
      <c r="E3338" s="1">
        <v>0</v>
      </c>
      <c r="F3338">
        <v>0</v>
      </c>
      <c r="G3338" s="1">
        <v>0</v>
      </c>
      <c r="H3338">
        <v>100</v>
      </c>
      <c r="I3338" s="1">
        <v>177000000</v>
      </c>
      <c r="J3338">
        <v>100</v>
      </c>
      <c r="K3338" s="1">
        <v>177000000</v>
      </c>
      <c r="L3338">
        <v>100</v>
      </c>
      <c r="M3338" s="1">
        <v>177000000</v>
      </c>
      <c r="N3338">
        <v>0</v>
      </c>
      <c r="O3338" s="1">
        <v>0</v>
      </c>
      <c r="P3338">
        <v>0</v>
      </c>
      <c r="Q3338" s="1">
        <v>0</v>
      </c>
      <c r="R3338">
        <v>0</v>
      </c>
      <c r="S3338" s="1">
        <v>0</v>
      </c>
    </row>
    <row r="3339" spans="1:19" x14ac:dyDescent="0.55000000000000004">
      <c r="A3339">
        <v>333.4</v>
      </c>
      <c r="B3339">
        <v>100</v>
      </c>
      <c r="C3339" s="1">
        <v>176500000</v>
      </c>
      <c r="D3339">
        <v>0</v>
      </c>
      <c r="E3339" s="1">
        <v>0</v>
      </c>
      <c r="F3339">
        <v>0</v>
      </c>
      <c r="G3339" s="1">
        <v>0</v>
      </c>
      <c r="H3339">
        <v>100</v>
      </c>
      <c r="I3339" s="1">
        <v>176500000</v>
      </c>
      <c r="J3339">
        <v>100</v>
      </c>
      <c r="K3339" s="1">
        <v>176500000</v>
      </c>
      <c r="L3339">
        <v>100</v>
      </c>
      <c r="M3339" s="1">
        <v>176500000</v>
      </c>
      <c r="N3339">
        <v>0</v>
      </c>
      <c r="O3339" s="1">
        <v>0</v>
      </c>
      <c r="P3339">
        <v>0</v>
      </c>
      <c r="Q3339" s="1">
        <v>0</v>
      </c>
      <c r="R3339">
        <v>0</v>
      </c>
      <c r="S3339" s="1">
        <v>0</v>
      </c>
    </row>
    <row r="3340" spans="1:19" x14ac:dyDescent="0.55000000000000004">
      <c r="A3340">
        <v>333.5</v>
      </c>
      <c r="B3340">
        <v>100</v>
      </c>
      <c r="C3340" s="1">
        <v>176000000</v>
      </c>
      <c r="D3340">
        <v>0</v>
      </c>
      <c r="E3340" s="1">
        <v>0</v>
      </c>
      <c r="F3340">
        <v>0</v>
      </c>
      <c r="G3340" s="1">
        <v>0</v>
      </c>
      <c r="H3340">
        <v>100</v>
      </c>
      <c r="I3340" s="1">
        <v>176000000</v>
      </c>
      <c r="J3340">
        <v>100</v>
      </c>
      <c r="K3340" s="1">
        <v>176000000</v>
      </c>
      <c r="L3340">
        <v>100</v>
      </c>
      <c r="M3340" s="1">
        <v>176000000</v>
      </c>
      <c r="N3340">
        <v>0</v>
      </c>
      <c r="O3340" s="1">
        <v>0</v>
      </c>
      <c r="P3340">
        <v>0</v>
      </c>
      <c r="Q3340" s="1">
        <v>0</v>
      </c>
      <c r="R3340">
        <v>0</v>
      </c>
      <c r="S3340" s="1">
        <v>0</v>
      </c>
    </row>
    <row r="3341" spans="1:19" x14ac:dyDescent="0.55000000000000004">
      <c r="A3341">
        <v>333.6</v>
      </c>
      <c r="B3341">
        <v>100</v>
      </c>
      <c r="C3341" s="1">
        <v>175500000</v>
      </c>
      <c r="D3341">
        <v>0</v>
      </c>
      <c r="E3341" s="1">
        <v>0</v>
      </c>
      <c r="F3341">
        <v>0</v>
      </c>
      <c r="G3341" s="1">
        <v>0</v>
      </c>
      <c r="H3341">
        <v>100</v>
      </c>
      <c r="I3341" s="1">
        <v>175500000</v>
      </c>
      <c r="J3341">
        <v>100</v>
      </c>
      <c r="K3341" s="1">
        <v>175500000</v>
      </c>
      <c r="L3341">
        <v>100</v>
      </c>
      <c r="M3341" s="1">
        <v>175500000</v>
      </c>
      <c r="N3341">
        <v>0</v>
      </c>
      <c r="O3341" s="1">
        <v>0</v>
      </c>
      <c r="P3341">
        <v>0</v>
      </c>
      <c r="Q3341" s="1">
        <v>0</v>
      </c>
      <c r="R3341">
        <v>0</v>
      </c>
      <c r="S3341" s="1">
        <v>0</v>
      </c>
    </row>
    <row r="3342" spans="1:19" x14ac:dyDescent="0.55000000000000004">
      <c r="A3342">
        <v>333.7</v>
      </c>
      <c r="B3342">
        <v>100</v>
      </c>
      <c r="C3342" s="1">
        <v>175100000</v>
      </c>
      <c r="D3342">
        <v>0</v>
      </c>
      <c r="E3342" s="1">
        <v>0</v>
      </c>
      <c r="F3342">
        <v>0</v>
      </c>
      <c r="G3342" s="1">
        <v>0</v>
      </c>
      <c r="H3342">
        <v>100</v>
      </c>
      <c r="I3342" s="1">
        <v>175100000</v>
      </c>
      <c r="J3342">
        <v>100</v>
      </c>
      <c r="K3342" s="1">
        <v>175100000</v>
      </c>
      <c r="L3342">
        <v>100</v>
      </c>
      <c r="M3342" s="1">
        <v>175100000</v>
      </c>
      <c r="N3342">
        <v>0</v>
      </c>
      <c r="O3342" s="1">
        <v>0</v>
      </c>
      <c r="P3342">
        <v>0</v>
      </c>
      <c r="Q3342" s="1">
        <v>0</v>
      </c>
      <c r="R3342">
        <v>0</v>
      </c>
      <c r="S3342" s="1">
        <v>0</v>
      </c>
    </row>
    <row r="3343" spans="1:19" x14ac:dyDescent="0.55000000000000004">
      <c r="A3343">
        <v>333.8</v>
      </c>
      <c r="B3343">
        <v>100</v>
      </c>
      <c r="C3343" s="1">
        <v>174600000</v>
      </c>
      <c r="D3343">
        <v>0</v>
      </c>
      <c r="E3343" s="1">
        <v>0</v>
      </c>
      <c r="F3343">
        <v>0</v>
      </c>
      <c r="G3343" s="1">
        <v>0</v>
      </c>
      <c r="H3343">
        <v>100</v>
      </c>
      <c r="I3343" s="1">
        <v>174600000</v>
      </c>
      <c r="J3343">
        <v>100</v>
      </c>
      <c r="K3343" s="1">
        <v>174600000</v>
      </c>
      <c r="L3343">
        <v>100</v>
      </c>
      <c r="M3343" s="1">
        <v>174600000</v>
      </c>
      <c r="N3343">
        <v>0</v>
      </c>
      <c r="O3343" s="1">
        <v>0</v>
      </c>
      <c r="P3343">
        <v>0</v>
      </c>
      <c r="Q3343" s="1">
        <v>0</v>
      </c>
      <c r="R3343">
        <v>0</v>
      </c>
      <c r="S3343" s="1">
        <v>0</v>
      </c>
    </row>
    <row r="3344" spans="1:19" x14ac:dyDescent="0.55000000000000004">
      <c r="A3344">
        <v>333.9</v>
      </c>
      <c r="B3344">
        <v>100</v>
      </c>
      <c r="C3344" s="1">
        <v>174100000</v>
      </c>
      <c r="D3344">
        <v>0</v>
      </c>
      <c r="E3344" s="1">
        <v>0</v>
      </c>
      <c r="F3344">
        <v>0</v>
      </c>
      <c r="G3344" s="1">
        <v>0</v>
      </c>
      <c r="H3344">
        <v>100</v>
      </c>
      <c r="I3344" s="1">
        <v>174100000</v>
      </c>
      <c r="J3344">
        <v>100</v>
      </c>
      <c r="K3344" s="1">
        <v>174100000</v>
      </c>
      <c r="L3344">
        <v>100</v>
      </c>
      <c r="M3344" s="1">
        <v>174100000</v>
      </c>
      <c r="N3344">
        <v>0</v>
      </c>
      <c r="O3344" s="1">
        <v>0</v>
      </c>
      <c r="P3344">
        <v>0</v>
      </c>
      <c r="Q3344" s="1">
        <v>0</v>
      </c>
      <c r="R3344">
        <v>0</v>
      </c>
      <c r="S3344" s="1">
        <v>0</v>
      </c>
    </row>
    <row r="3345" spans="1:19" x14ac:dyDescent="0.55000000000000004">
      <c r="A3345">
        <v>334</v>
      </c>
      <c r="B3345">
        <v>100</v>
      </c>
      <c r="C3345" s="1">
        <v>173600000</v>
      </c>
      <c r="D3345">
        <v>0</v>
      </c>
      <c r="E3345" s="1">
        <v>0</v>
      </c>
      <c r="F3345">
        <v>0</v>
      </c>
      <c r="G3345" s="1">
        <v>0</v>
      </c>
      <c r="H3345">
        <v>100</v>
      </c>
      <c r="I3345" s="1">
        <v>173600000</v>
      </c>
      <c r="J3345">
        <v>100</v>
      </c>
      <c r="K3345" s="1">
        <v>173600000</v>
      </c>
      <c r="L3345">
        <v>100</v>
      </c>
      <c r="M3345" s="1">
        <v>173600000</v>
      </c>
      <c r="N3345">
        <v>0</v>
      </c>
      <c r="O3345" s="1">
        <v>0</v>
      </c>
      <c r="P3345">
        <v>0</v>
      </c>
      <c r="Q3345" s="1">
        <v>0</v>
      </c>
      <c r="R3345">
        <v>0</v>
      </c>
      <c r="S3345" s="1">
        <v>0</v>
      </c>
    </row>
    <row r="3346" spans="1:19" x14ac:dyDescent="0.55000000000000004">
      <c r="A3346">
        <v>334.1</v>
      </c>
      <c r="B3346">
        <v>100</v>
      </c>
      <c r="C3346" s="1">
        <v>173500000</v>
      </c>
      <c r="D3346">
        <v>0</v>
      </c>
      <c r="E3346" s="1">
        <v>0</v>
      </c>
      <c r="F3346">
        <v>0</v>
      </c>
      <c r="G3346" s="1">
        <v>0</v>
      </c>
      <c r="H3346">
        <v>100</v>
      </c>
      <c r="I3346" s="1">
        <v>173500000</v>
      </c>
      <c r="J3346">
        <v>100</v>
      </c>
      <c r="K3346" s="1">
        <v>173500000</v>
      </c>
      <c r="L3346">
        <v>100</v>
      </c>
      <c r="M3346" s="1">
        <v>173500000</v>
      </c>
      <c r="N3346">
        <v>0</v>
      </c>
      <c r="O3346" s="1">
        <v>0</v>
      </c>
      <c r="P3346">
        <v>0</v>
      </c>
      <c r="Q3346" s="1">
        <v>0</v>
      </c>
      <c r="R3346">
        <v>0</v>
      </c>
      <c r="S3346" s="1">
        <v>0</v>
      </c>
    </row>
    <row r="3347" spans="1:19" x14ac:dyDescent="0.55000000000000004">
      <c r="A3347">
        <v>334.2</v>
      </c>
      <c r="B3347">
        <v>100</v>
      </c>
      <c r="C3347" s="1">
        <v>173400000</v>
      </c>
      <c r="D3347">
        <v>0</v>
      </c>
      <c r="E3347" s="1">
        <v>0</v>
      </c>
      <c r="F3347">
        <v>0</v>
      </c>
      <c r="G3347" s="1">
        <v>0</v>
      </c>
      <c r="H3347">
        <v>100</v>
      </c>
      <c r="I3347" s="1">
        <v>173400000</v>
      </c>
      <c r="J3347">
        <v>100</v>
      </c>
      <c r="K3347" s="1">
        <v>173400000</v>
      </c>
      <c r="L3347">
        <v>100</v>
      </c>
      <c r="M3347" s="1">
        <v>173400000</v>
      </c>
      <c r="N3347">
        <v>0</v>
      </c>
      <c r="O3347" s="1">
        <v>0</v>
      </c>
      <c r="P3347">
        <v>0</v>
      </c>
      <c r="Q3347" s="1">
        <v>0</v>
      </c>
      <c r="R3347">
        <v>0</v>
      </c>
      <c r="S3347" s="1">
        <v>0</v>
      </c>
    </row>
    <row r="3348" spans="1:19" x14ac:dyDescent="0.55000000000000004">
      <c r="A3348">
        <v>334.30200000000002</v>
      </c>
      <c r="B3348">
        <v>100</v>
      </c>
      <c r="C3348" s="1">
        <v>173400000</v>
      </c>
      <c r="D3348">
        <v>0</v>
      </c>
      <c r="E3348" s="1">
        <v>0</v>
      </c>
      <c r="F3348">
        <v>0</v>
      </c>
      <c r="G3348" s="1">
        <v>0</v>
      </c>
      <c r="H3348">
        <v>100</v>
      </c>
      <c r="I3348" s="1">
        <v>173400000</v>
      </c>
      <c r="J3348">
        <v>100</v>
      </c>
      <c r="K3348" s="1">
        <v>173400000</v>
      </c>
      <c r="L3348">
        <v>100</v>
      </c>
      <c r="M3348" s="1">
        <v>173400000</v>
      </c>
      <c r="N3348">
        <v>0</v>
      </c>
      <c r="O3348" s="1">
        <v>0</v>
      </c>
      <c r="P3348">
        <v>0</v>
      </c>
      <c r="Q3348" s="1">
        <v>0</v>
      </c>
      <c r="R3348">
        <v>0</v>
      </c>
      <c r="S3348" s="1">
        <v>0</v>
      </c>
    </row>
    <row r="3349" spans="1:19" x14ac:dyDescent="0.55000000000000004">
      <c r="A3349">
        <v>334.4</v>
      </c>
      <c r="B3349">
        <v>100</v>
      </c>
      <c r="C3349" s="1">
        <v>173300000</v>
      </c>
      <c r="D3349">
        <v>0</v>
      </c>
      <c r="E3349" s="1">
        <v>0</v>
      </c>
      <c r="F3349">
        <v>0</v>
      </c>
      <c r="G3349" s="1">
        <v>0</v>
      </c>
      <c r="H3349">
        <v>100</v>
      </c>
      <c r="I3349" s="1">
        <v>173300000</v>
      </c>
      <c r="J3349">
        <v>100</v>
      </c>
      <c r="K3349" s="1">
        <v>173300000</v>
      </c>
      <c r="L3349">
        <v>100</v>
      </c>
      <c r="M3349" s="1">
        <v>173300000</v>
      </c>
      <c r="N3349">
        <v>0</v>
      </c>
      <c r="O3349" s="1">
        <v>0</v>
      </c>
      <c r="P3349">
        <v>0</v>
      </c>
      <c r="Q3349" s="1">
        <v>0</v>
      </c>
      <c r="R3349">
        <v>0</v>
      </c>
      <c r="S3349" s="1">
        <v>0</v>
      </c>
    </row>
    <row r="3350" spans="1:19" x14ac:dyDescent="0.55000000000000004">
      <c r="A3350">
        <v>334.5</v>
      </c>
      <c r="B3350">
        <v>100</v>
      </c>
      <c r="C3350" s="1">
        <v>173200000</v>
      </c>
      <c r="D3350">
        <v>0</v>
      </c>
      <c r="E3350" s="1">
        <v>0</v>
      </c>
      <c r="F3350">
        <v>0</v>
      </c>
      <c r="G3350" s="1">
        <v>0</v>
      </c>
      <c r="H3350">
        <v>100</v>
      </c>
      <c r="I3350" s="1">
        <v>173200000</v>
      </c>
      <c r="J3350">
        <v>100</v>
      </c>
      <c r="K3350" s="1">
        <v>173200000</v>
      </c>
      <c r="L3350">
        <v>100</v>
      </c>
      <c r="M3350" s="1">
        <v>173200000</v>
      </c>
      <c r="N3350">
        <v>0</v>
      </c>
      <c r="O3350" s="1">
        <v>0</v>
      </c>
      <c r="P3350">
        <v>0</v>
      </c>
      <c r="Q3350" s="1">
        <v>0</v>
      </c>
      <c r="R3350">
        <v>0</v>
      </c>
      <c r="S3350" s="1">
        <v>0</v>
      </c>
    </row>
    <row r="3351" spans="1:19" x14ac:dyDescent="0.55000000000000004">
      <c r="A3351">
        <v>334.6</v>
      </c>
      <c r="B3351">
        <v>100</v>
      </c>
      <c r="C3351" s="1">
        <v>173200000</v>
      </c>
      <c r="D3351">
        <v>0</v>
      </c>
      <c r="E3351" s="1">
        <v>0</v>
      </c>
      <c r="F3351">
        <v>0</v>
      </c>
      <c r="G3351" s="1">
        <v>0</v>
      </c>
      <c r="H3351">
        <v>100</v>
      </c>
      <c r="I3351" s="1">
        <v>173200000</v>
      </c>
      <c r="J3351">
        <v>100</v>
      </c>
      <c r="K3351" s="1">
        <v>173200000</v>
      </c>
      <c r="L3351">
        <v>100</v>
      </c>
      <c r="M3351" s="1">
        <v>173200000</v>
      </c>
      <c r="N3351">
        <v>0</v>
      </c>
      <c r="O3351" s="1">
        <v>0</v>
      </c>
      <c r="P3351">
        <v>0</v>
      </c>
      <c r="Q3351" s="1">
        <v>0</v>
      </c>
      <c r="R3351">
        <v>0</v>
      </c>
      <c r="S3351" s="1">
        <v>0</v>
      </c>
    </row>
    <row r="3352" spans="1:19" x14ac:dyDescent="0.55000000000000004">
      <c r="A3352">
        <v>334.7</v>
      </c>
      <c r="B3352">
        <v>100</v>
      </c>
      <c r="C3352" s="1">
        <v>173100000</v>
      </c>
      <c r="D3352">
        <v>0</v>
      </c>
      <c r="E3352" s="1">
        <v>0</v>
      </c>
      <c r="F3352">
        <v>0</v>
      </c>
      <c r="G3352" s="1">
        <v>0</v>
      </c>
      <c r="H3352">
        <v>100</v>
      </c>
      <c r="I3352" s="1">
        <v>173100000</v>
      </c>
      <c r="J3352">
        <v>100</v>
      </c>
      <c r="K3352" s="1">
        <v>173100000</v>
      </c>
      <c r="L3352">
        <v>100</v>
      </c>
      <c r="M3352" s="1">
        <v>173100000</v>
      </c>
      <c r="N3352">
        <v>0</v>
      </c>
      <c r="O3352" s="1">
        <v>0</v>
      </c>
      <c r="P3352">
        <v>0</v>
      </c>
      <c r="Q3352" s="1">
        <v>0</v>
      </c>
      <c r="R3352">
        <v>0</v>
      </c>
      <c r="S3352" s="1">
        <v>0</v>
      </c>
    </row>
    <row r="3353" spans="1:19" x14ac:dyDescent="0.55000000000000004">
      <c r="A3353">
        <v>334.8</v>
      </c>
      <c r="B3353">
        <v>100</v>
      </c>
      <c r="C3353" s="1">
        <v>173100000</v>
      </c>
      <c r="D3353">
        <v>0</v>
      </c>
      <c r="E3353" s="1">
        <v>0</v>
      </c>
      <c r="F3353">
        <v>0</v>
      </c>
      <c r="G3353" s="1">
        <v>0</v>
      </c>
      <c r="H3353">
        <v>100</v>
      </c>
      <c r="I3353" s="1">
        <v>173100000</v>
      </c>
      <c r="J3353">
        <v>100</v>
      </c>
      <c r="K3353" s="1">
        <v>173100000</v>
      </c>
      <c r="L3353">
        <v>100</v>
      </c>
      <c r="M3353" s="1">
        <v>173100000</v>
      </c>
      <c r="N3353">
        <v>0</v>
      </c>
      <c r="O3353" s="1">
        <v>0</v>
      </c>
      <c r="P3353">
        <v>0</v>
      </c>
      <c r="Q3353" s="1">
        <v>0</v>
      </c>
      <c r="R3353">
        <v>0</v>
      </c>
      <c r="S3353" s="1">
        <v>0</v>
      </c>
    </row>
    <row r="3354" spans="1:19" x14ac:dyDescent="0.55000000000000004">
      <c r="A3354">
        <v>334.9</v>
      </c>
      <c r="B3354">
        <v>100</v>
      </c>
      <c r="C3354" s="1">
        <v>173000000</v>
      </c>
      <c r="D3354">
        <v>0</v>
      </c>
      <c r="E3354" s="1">
        <v>0</v>
      </c>
      <c r="F3354">
        <v>0</v>
      </c>
      <c r="G3354" s="1">
        <v>0</v>
      </c>
      <c r="H3354">
        <v>100</v>
      </c>
      <c r="I3354" s="1">
        <v>173000000</v>
      </c>
      <c r="J3354">
        <v>100</v>
      </c>
      <c r="K3354" s="1">
        <v>173000000</v>
      </c>
      <c r="L3354">
        <v>100</v>
      </c>
      <c r="M3354" s="1">
        <v>173000000</v>
      </c>
      <c r="N3354">
        <v>0</v>
      </c>
      <c r="O3354" s="1">
        <v>0</v>
      </c>
      <c r="P3354">
        <v>0</v>
      </c>
      <c r="Q3354" s="1">
        <v>0</v>
      </c>
      <c r="R3354">
        <v>0</v>
      </c>
      <c r="S3354" s="1">
        <v>0</v>
      </c>
    </row>
    <row r="3355" spans="1:19" x14ac:dyDescent="0.55000000000000004">
      <c r="A3355">
        <v>335</v>
      </c>
      <c r="B3355">
        <v>100</v>
      </c>
      <c r="C3355" s="1">
        <v>173000000</v>
      </c>
      <c r="D3355">
        <v>0</v>
      </c>
      <c r="E3355" s="1">
        <v>0</v>
      </c>
      <c r="F3355">
        <v>0</v>
      </c>
      <c r="G3355" s="1">
        <v>0</v>
      </c>
      <c r="H3355">
        <v>100</v>
      </c>
      <c r="I3355" s="1">
        <v>173000000</v>
      </c>
      <c r="J3355">
        <v>100</v>
      </c>
      <c r="K3355" s="1">
        <v>173000000</v>
      </c>
      <c r="L3355">
        <v>100</v>
      </c>
      <c r="M3355" s="1">
        <v>173000000</v>
      </c>
      <c r="N3355">
        <v>0</v>
      </c>
      <c r="O3355" s="1">
        <v>0</v>
      </c>
      <c r="P3355">
        <v>0</v>
      </c>
      <c r="Q3355" s="1">
        <v>0</v>
      </c>
      <c r="R3355">
        <v>0</v>
      </c>
      <c r="S3355" s="1">
        <v>0</v>
      </c>
    </row>
    <row r="3356" spans="1:19" x14ac:dyDescent="0.55000000000000004">
      <c r="A3356">
        <v>335.1</v>
      </c>
      <c r="B3356">
        <v>100</v>
      </c>
      <c r="C3356" s="1">
        <v>172900000</v>
      </c>
      <c r="D3356">
        <v>0</v>
      </c>
      <c r="E3356" s="1">
        <v>0</v>
      </c>
      <c r="F3356">
        <v>0</v>
      </c>
      <c r="G3356" s="1">
        <v>0</v>
      </c>
      <c r="H3356">
        <v>100</v>
      </c>
      <c r="I3356" s="1">
        <v>172900000</v>
      </c>
      <c r="J3356">
        <v>100</v>
      </c>
      <c r="K3356" s="1">
        <v>172900000</v>
      </c>
      <c r="L3356">
        <v>100</v>
      </c>
      <c r="M3356" s="1">
        <v>172900000</v>
      </c>
      <c r="N3356">
        <v>0</v>
      </c>
      <c r="O3356" s="1">
        <v>0</v>
      </c>
      <c r="P3356">
        <v>0</v>
      </c>
      <c r="Q3356" s="1">
        <v>0</v>
      </c>
      <c r="R3356">
        <v>0</v>
      </c>
      <c r="S3356" s="1">
        <v>0</v>
      </c>
    </row>
    <row r="3357" spans="1:19" x14ac:dyDescent="0.55000000000000004">
      <c r="A3357">
        <v>335.2</v>
      </c>
      <c r="B3357">
        <v>100</v>
      </c>
      <c r="C3357" s="1">
        <v>172900000</v>
      </c>
      <c r="D3357">
        <v>0</v>
      </c>
      <c r="E3357" s="1">
        <v>0</v>
      </c>
      <c r="F3357">
        <v>0</v>
      </c>
      <c r="G3357" s="1">
        <v>0</v>
      </c>
      <c r="H3357">
        <v>100</v>
      </c>
      <c r="I3357" s="1">
        <v>172900000</v>
      </c>
      <c r="J3357">
        <v>100</v>
      </c>
      <c r="K3357" s="1">
        <v>172900000</v>
      </c>
      <c r="L3357">
        <v>100</v>
      </c>
      <c r="M3357" s="1">
        <v>172900000</v>
      </c>
      <c r="N3357">
        <v>0</v>
      </c>
      <c r="O3357" s="1">
        <v>0</v>
      </c>
      <c r="P3357">
        <v>0</v>
      </c>
      <c r="Q3357" s="1">
        <v>0</v>
      </c>
      <c r="R3357">
        <v>0</v>
      </c>
      <c r="S3357" s="1">
        <v>0</v>
      </c>
    </row>
    <row r="3358" spans="1:19" x14ac:dyDescent="0.55000000000000004">
      <c r="A3358">
        <v>335.3</v>
      </c>
      <c r="B3358">
        <v>100</v>
      </c>
      <c r="C3358" s="1">
        <v>172800000</v>
      </c>
      <c r="D3358">
        <v>0</v>
      </c>
      <c r="E3358" s="1">
        <v>0</v>
      </c>
      <c r="F3358">
        <v>0</v>
      </c>
      <c r="G3358" s="1">
        <v>0</v>
      </c>
      <c r="H3358">
        <v>100</v>
      </c>
      <c r="I3358" s="1">
        <v>172800000</v>
      </c>
      <c r="J3358">
        <v>100</v>
      </c>
      <c r="K3358" s="1">
        <v>172800000</v>
      </c>
      <c r="L3358">
        <v>100</v>
      </c>
      <c r="M3358" s="1">
        <v>172800000</v>
      </c>
      <c r="N3358">
        <v>0</v>
      </c>
      <c r="O3358" s="1">
        <v>0</v>
      </c>
      <c r="P3358">
        <v>0</v>
      </c>
      <c r="Q3358" s="1">
        <v>0</v>
      </c>
      <c r="R3358">
        <v>0</v>
      </c>
      <c r="S3358" s="1">
        <v>0</v>
      </c>
    </row>
    <row r="3359" spans="1:19" x14ac:dyDescent="0.55000000000000004">
      <c r="A3359">
        <v>335.4</v>
      </c>
      <c r="B3359">
        <v>100</v>
      </c>
      <c r="C3359" s="1">
        <v>172800000</v>
      </c>
      <c r="D3359">
        <v>0</v>
      </c>
      <c r="E3359" s="1">
        <v>0</v>
      </c>
      <c r="F3359">
        <v>0</v>
      </c>
      <c r="G3359" s="1">
        <v>0</v>
      </c>
      <c r="H3359">
        <v>100</v>
      </c>
      <c r="I3359" s="1">
        <v>172800000</v>
      </c>
      <c r="J3359">
        <v>100</v>
      </c>
      <c r="K3359" s="1">
        <v>172800000</v>
      </c>
      <c r="L3359">
        <v>100</v>
      </c>
      <c r="M3359" s="1">
        <v>172800000</v>
      </c>
      <c r="N3359">
        <v>0</v>
      </c>
      <c r="O3359" s="1">
        <v>0</v>
      </c>
      <c r="P3359">
        <v>0</v>
      </c>
      <c r="Q3359" s="1">
        <v>0</v>
      </c>
      <c r="R3359">
        <v>0</v>
      </c>
      <c r="S3359" s="1">
        <v>0</v>
      </c>
    </row>
    <row r="3360" spans="1:19" x14ac:dyDescent="0.55000000000000004">
      <c r="A3360">
        <v>335.5</v>
      </c>
      <c r="B3360">
        <v>100</v>
      </c>
      <c r="C3360" s="1">
        <v>172700000</v>
      </c>
      <c r="D3360">
        <v>0</v>
      </c>
      <c r="E3360" s="1">
        <v>0</v>
      </c>
      <c r="F3360">
        <v>0</v>
      </c>
      <c r="G3360" s="1">
        <v>0</v>
      </c>
      <c r="H3360">
        <v>100</v>
      </c>
      <c r="I3360" s="1">
        <v>172700000</v>
      </c>
      <c r="J3360">
        <v>100</v>
      </c>
      <c r="K3360" s="1">
        <v>172700000</v>
      </c>
      <c r="L3360">
        <v>100</v>
      </c>
      <c r="M3360" s="1">
        <v>172700000</v>
      </c>
      <c r="N3360">
        <v>0</v>
      </c>
      <c r="O3360" s="1">
        <v>0</v>
      </c>
      <c r="P3360">
        <v>0</v>
      </c>
      <c r="Q3360" s="1">
        <v>0</v>
      </c>
      <c r="R3360">
        <v>0</v>
      </c>
      <c r="S3360" s="1">
        <v>0</v>
      </c>
    </row>
    <row r="3361" spans="1:19" x14ac:dyDescent="0.55000000000000004">
      <c r="A3361">
        <v>335.6</v>
      </c>
      <c r="B3361">
        <v>100</v>
      </c>
      <c r="C3361" s="1">
        <v>172600000</v>
      </c>
      <c r="D3361">
        <v>0</v>
      </c>
      <c r="E3361" s="1">
        <v>0</v>
      </c>
      <c r="F3361">
        <v>0</v>
      </c>
      <c r="G3361" s="1">
        <v>0</v>
      </c>
      <c r="H3361">
        <v>100</v>
      </c>
      <c r="I3361" s="1">
        <v>172600000</v>
      </c>
      <c r="J3361">
        <v>100</v>
      </c>
      <c r="K3361" s="1">
        <v>172600000</v>
      </c>
      <c r="L3361">
        <v>100</v>
      </c>
      <c r="M3361" s="1">
        <v>172600000</v>
      </c>
      <c r="N3361">
        <v>0</v>
      </c>
      <c r="O3361" s="1">
        <v>0</v>
      </c>
      <c r="P3361">
        <v>0</v>
      </c>
      <c r="Q3361" s="1">
        <v>0</v>
      </c>
      <c r="R3361">
        <v>0</v>
      </c>
      <c r="S3361" s="1">
        <v>0</v>
      </c>
    </row>
    <row r="3362" spans="1:19" x14ac:dyDescent="0.55000000000000004">
      <c r="A3362">
        <v>335.7</v>
      </c>
      <c r="B3362">
        <v>100</v>
      </c>
      <c r="C3362" s="1">
        <v>172600000</v>
      </c>
      <c r="D3362">
        <v>0</v>
      </c>
      <c r="E3362" s="1">
        <v>0</v>
      </c>
      <c r="F3362">
        <v>0</v>
      </c>
      <c r="G3362" s="1">
        <v>0</v>
      </c>
      <c r="H3362">
        <v>100</v>
      </c>
      <c r="I3362" s="1">
        <v>172600000</v>
      </c>
      <c r="J3362">
        <v>100</v>
      </c>
      <c r="K3362" s="1">
        <v>172600000</v>
      </c>
      <c r="L3362">
        <v>100</v>
      </c>
      <c r="M3362" s="1">
        <v>172600000</v>
      </c>
      <c r="N3362">
        <v>0</v>
      </c>
      <c r="O3362" s="1">
        <v>0</v>
      </c>
      <c r="P3362">
        <v>0</v>
      </c>
      <c r="Q3362" s="1">
        <v>0</v>
      </c>
      <c r="R3362">
        <v>0</v>
      </c>
      <c r="S3362" s="1">
        <v>0</v>
      </c>
    </row>
    <row r="3363" spans="1:19" x14ac:dyDescent="0.55000000000000004">
      <c r="A3363">
        <v>335.8</v>
      </c>
      <c r="B3363">
        <v>100</v>
      </c>
      <c r="C3363" s="1">
        <v>172500000</v>
      </c>
      <c r="D3363">
        <v>0</v>
      </c>
      <c r="E3363" s="1">
        <v>0</v>
      </c>
      <c r="F3363">
        <v>0</v>
      </c>
      <c r="G3363" s="1">
        <v>0</v>
      </c>
      <c r="H3363">
        <v>100</v>
      </c>
      <c r="I3363" s="1">
        <v>172500000</v>
      </c>
      <c r="J3363">
        <v>100</v>
      </c>
      <c r="K3363" s="1">
        <v>172500000</v>
      </c>
      <c r="L3363">
        <v>100</v>
      </c>
      <c r="M3363" s="1">
        <v>172500000</v>
      </c>
      <c r="N3363">
        <v>0</v>
      </c>
      <c r="O3363" s="1">
        <v>0</v>
      </c>
      <c r="P3363">
        <v>0</v>
      </c>
      <c r="Q3363" s="1">
        <v>0</v>
      </c>
      <c r="R3363">
        <v>0</v>
      </c>
      <c r="S3363" s="1">
        <v>0</v>
      </c>
    </row>
    <row r="3364" spans="1:19" x14ac:dyDescent="0.55000000000000004">
      <c r="A3364">
        <v>335.9</v>
      </c>
      <c r="B3364">
        <v>100</v>
      </c>
      <c r="C3364" s="1">
        <v>172500000</v>
      </c>
      <c r="D3364">
        <v>0</v>
      </c>
      <c r="E3364" s="1">
        <v>0</v>
      </c>
      <c r="F3364">
        <v>0</v>
      </c>
      <c r="G3364" s="1">
        <v>0</v>
      </c>
      <c r="H3364">
        <v>100</v>
      </c>
      <c r="I3364" s="1">
        <v>172500000</v>
      </c>
      <c r="J3364">
        <v>100</v>
      </c>
      <c r="K3364" s="1">
        <v>172500000</v>
      </c>
      <c r="L3364">
        <v>100</v>
      </c>
      <c r="M3364" s="1">
        <v>172500000</v>
      </c>
      <c r="N3364">
        <v>0</v>
      </c>
      <c r="O3364" s="1">
        <v>0</v>
      </c>
      <c r="P3364">
        <v>0</v>
      </c>
      <c r="Q3364" s="1">
        <v>0</v>
      </c>
      <c r="R3364">
        <v>0</v>
      </c>
      <c r="S3364" s="1">
        <v>0</v>
      </c>
    </row>
    <row r="3365" spans="1:19" x14ac:dyDescent="0.55000000000000004">
      <c r="A3365">
        <v>336</v>
      </c>
      <c r="B3365">
        <v>100</v>
      </c>
      <c r="C3365" s="1">
        <v>172400000</v>
      </c>
      <c r="D3365">
        <v>0</v>
      </c>
      <c r="E3365" s="1">
        <v>0</v>
      </c>
      <c r="F3365">
        <v>0</v>
      </c>
      <c r="G3365" s="1">
        <v>0</v>
      </c>
      <c r="H3365">
        <v>100</v>
      </c>
      <c r="I3365" s="1">
        <v>172400000</v>
      </c>
      <c r="J3365">
        <v>100</v>
      </c>
      <c r="K3365" s="1">
        <v>172400000</v>
      </c>
      <c r="L3365">
        <v>100</v>
      </c>
      <c r="M3365" s="1">
        <v>172400000</v>
      </c>
      <c r="N3365">
        <v>0</v>
      </c>
      <c r="O3365" s="1">
        <v>0</v>
      </c>
      <c r="P3365">
        <v>0</v>
      </c>
      <c r="Q3365" s="1">
        <v>0</v>
      </c>
      <c r="R3365">
        <v>0</v>
      </c>
      <c r="S3365" s="1">
        <v>0</v>
      </c>
    </row>
    <row r="3366" spans="1:19" x14ac:dyDescent="0.55000000000000004">
      <c r="A3366">
        <v>336.1</v>
      </c>
      <c r="B3366">
        <v>100</v>
      </c>
      <c r="C3366" s="1">
        <v>172400000</v>
      </c>
      <c r="D3366">
        <v>0</v>
      </c>
      <c r="E3366" s="1">
        <v>0</v>
      </c>
      <c r="F3366">
        <v>0</v>
      </c>
      <c r="G3366" s="1">
        <v>0</v>
      </c>
      <c r="H3366">
        <v>100</v>
      </c>
      <c r="I3366" s="1">
        <v>172400000</v>
      </c>
      <c r="J3366">
        <v>100</v>
      </c>
      <c r="K3366" s="1">
        <v>172400000</v>
      </c>
      <c r="L3366">
        <v>100</v>
      </c>
      <c r="M3366" s="1">
        <v>172400000</v>
      </c>
      <c r="N3366">
        <v>0</v>
      </c>
      <c r="O3366" s="1">
        <v>0</v>
      </c>
      <c r="P3366">
        <v>0</v>
      </c>
      <c r="Q3366" s="1">
        <v>0</v>
      </c>
      <c r="R3366">
        <v>0</v>
      </c>
      <c r="S3366" s="1">
        <v>0</v>
      </c>
    </row>
    <row r="3367" spans="1:19" x14ac:dyDescent="0.55000000000000004">
      <c r="A3367">
        <v>336.2</v>
      </c>
      <c r="B3367">
        <v>100</v>
      </c>
      <c r="C3367" s="1">
        <v>172300000</v>
      </c>
      <c r="D3367">
        <v>0</v>
      </c>
      <c r="E3367" s="1">
        <v>0</v>
      </c>
      <c r="F3367">
        <v>0</v>
      </c>
      <c r="G3367" s="1">
        <v>0</v>
      </c>
      <c r="H3367">
        <v>100</v>
      </c>
      <c r="I3367" s="1">
        <v>172300000</v>
      </c>
      <c r="J3367">
        <v>100</v>
      </c>
      <c r="K3367" s="1">
        <v>172300000</v>
      </c>
      <c r="L3367">
        <v>100</v>
      </c>
      <c r="M3367" s="1">
        <v>172300000</v>
      </c>
      <c r="N3367">
        <v>0</v>
      </c>
      <c r="O3367" s="1">
        <v>0</v>
      </c>
      <c r="P3367">
        <v>0</v>
      </c>
      <c r="Q3367" s="1">
        <v>0</v>
      </c>
      <c r="R3367">
        <v>0</v>
      </c>
      <c r="S3367" s="1">
        <v>0</v>
      </c>
    </row>
    <row r="3368" spans="1:19" x14ac:dyDescent="0.55000000000000004">
      <c r="A3368">
        <v>336.30200000000002</v>
      </c>
      <c r="B3368">
        <v>100</v>
      </c>
      <c r="C3368" s="1">
        <v>172300000</v>
      </c>
      <c r="D3368">
        <v>0</v>
      </c>
      <c r="E3368" s="1">
        <v>0</v>
      </c>
      <c r="F3368">
        <v>0</v>
      </c>
      <c r="G3368" s="1">
        <v>0</v>
      </c>
      <c r="H3368">
        <v>100</v>
      </c>
      <c r="I3368" s="1">
        <v>172300000</v>
      </c>
      <c r="J3368">
        <v>100</v>
      </c>
      <c r="K3368" s="1">
        <v>172300000</v>
      </c>
      <c r="L3368">
        <v>100</v>
      </c>
      <c r="M3368" s="1">
        <v>172300000</v>
      </c>
      <c r="N3368">
        <v>0</v>
      </c>
      <c r="O3368" s="1">
        <v>0</v>
      </c>
      <c r="P3368">
        <v>0</v>
      </c>
      <c r="Q3368" s="1">
        <v>0</v>
      </c>
      <c r="R3368">
        <v>0</v>
      </c>
      <c r="S3368" s="1">
        <v>0</v>
      </c>
    </row>
    <row r="3369" spans="1:19" x14ac:dyDescent="0.55000000000000004">
      <c r="A3369">
        <v>336.4</v>
      </c>
      <c r="B3369">
        <v>100</v>
      </c>
      <c r="C3369" s="1">
        <v>172200000</v>
      </c>
      <c r="D3369">
        <v>0</v>
      </c>
      <c r="E3369" s="1">
        <v>0</v>
      </c>
      <c r="F3369">
        <v>0</v>
      </c>
      <c r="G3369" s="1">
        <v>0</v>
      </c>
      <c r="H3369">
        <v>100</v>
      </c>
      <c r="I3369" s="1">
        <v>172200000</v>
      </c>
      <c r="J3369">
        <v>100</v>
      </c>
      <c r="K3369" s="1">
        <v>172200000</v>
      </c>
      <c r="L3369">
        <v>100</v>
      </c>
      <c r="M3369" s="1">
        <v>172200000</v>
      </c>
      <c r="N3369">
        <v>0</v>
      </c>
      <c r="O3369" s="1">
        <v>0</v>
      </c>
      <c r="P3369">
        <v>0</v>
      </c>
      <c r="Q3369" s="1">
        <v>0</v>
      </c>
      <c r="R3369">
        <v>0</v>
      </c>
      <c r="S3369" s="1">
        <v>0</v>
      </c>
    </row>
    <row r="3370" spans="1:19" x14ac:dyDescent="0.55000000000000004">
      <c r="A3370">
        <v>336.5</v>
      </c>
      <c r="B3370">
        <v>100</v>
      </c>
      <c r="C3370" s="1">
        <v>172200000</v>
      </c>
      <c r="D3370">
        <v>0</v>
      </c>
      <c r="E3370" s="1">
        <v>0</v>
      </c>
      <c r="F3370">
        <v>0</v>
      </c>
      <c r="G3370" s="1">
        <v>0</v>
      </c>
      <c r="H3370">
        <v>100</v>
      </c>
      <c r="I3370" s="1">
        <v>172200000</v>
      </c>
      <c r="J3370">
        <v>100</v>
      </c>
      <c r="K3370" s="1">
        <v>172200000</v>
      </c>
      <c r="L3370">
        <v>100</v>
      </c>
      <c r="M3370" s="1">
        <v>172200000</v>
      </c>
      <c r="N3370">
        <v>0</v>
      </c>
      <c r="O3370" s="1">
        <v>0</v>
      </c>
      <c r="P3370">
        <v>0</v>
      </c>
      <c r="Q3370" s="1">
        <v>0</v>
      </c>
      <c r="R3370">
        <v>0</v>
      </c>
      <c r="S3370" s="1">
        <v>0</v>
      </c>
    </row>
    <row r="3371" spans="1:19" x14ac:dyDescent="0.55000000000000004">
      <c r="A3371">
        <v>336.6</v>
      </c>
      <c r="B3371">
        <v>100</v>
      </c>
      <c r="C3371" s="1">
        <v>172100000</v>
      </c>
      <c r="D3371">
        <v>0</v>
      </c>
      <c r="E3371" s="1">
        <v>0</v>
      </c>
      <c r="F3371">
        <v>0</v>
      </c>
      <c r="G3371" s="1">
        <v>0</v>
      </c>
      <c r="H3371">
        <v>100</v>
      </c>
      <c r="I3371" s="1">
        <v>172100000</v>
      </c>
      <c r="J3371">
        <v>100</v>
      </c>
      <c r="K3371" s="1">
        <v>172100000</v>
      </c>
      <c r="L3371">
        <v>100</v>
      </c>
      <c r="M3371" s="1">
        <v>172100000</v>
      </c>
      <c r="N3371">
        <v>0</v>
      </c>
      <c r="O3371" s="1">
        <v>0</v>
      </c>
      <c r="P3371">
        <v>0</v>
      </c>
      <c r="Q3371" s="1">
        <v>0</v>
      </c>
      <c r="R3371">
        <v>0</v>
      </c>
      <c r="S3371" s="1">
        <v>0</v>
      </c>
    </row>
    <row r="3372" spans="1:19" x14ac:dyDescent="0.55000000000000004">
      <c r="A3372">
        <v>336.7</v>
      </c>
      <c r="B3372">
        <v>100</v>
      </c>
      <c r="C3372" s="1">
        <v>172100000</v>
      </c>
      <c r="D3372">
        <v>0</v>
      </c>
      <c r="E3372" s="1">
        <v>0</v>
      </c>
      <c r="F3372">
        <v>0</v>
      </c>
      <c r="G3372" s="1">
        <v>0</v>
      </c>
      <c r="H3372">
        <v>100</v>
      </c>
      <c r="I3372" s="1">
        <v>172100000</v>
      </c>
      <c r="J3372">
        <v>100</v>
      </c>
      <c r="K3372" s="1">
        <v>172100000</v>
      </c>
      <c r="L3372">
        <v>100</v>
      </c>
      <c r="M3372" s="1">
        <v>172100000</v>
      </c>
      <c r="N3372">
        <v>0</v>
      </c>
      <c r="O3372" s="1">
        <v>0</v>
      </c>
      <c r="P3372">
        <v>0</v>
      </c>
      <c r="Q3372" s="1">
        <v>0</v>
      </c>
      <c r="R3372">
        <v>0</v>
      </c>
      <c r="S3372" s="1">
        <v>0</v>
      </c>
    </row>
    <row r="3373" spans="1:19" x14ac:dyDescent="0.55000000000000004">
      <c r="A3373">
        <v>336.80099999999999</v>
      </c>
      <c r="B3373">
        <v>100</v>
      </c>
      <c r="C3373" s="1">
        <v>172000000</v>
      </c>
      <c r="D3373">
        <v>0</v>
      </c>
      <c r="E3373" s="1">
        <v>0</v>
      </c>
      <c r="F3373">
        <v>0</v>
      </c>
      <c r="G3373" s="1">
        <v>0</v>
      </c>
      <c r="H3373">
        <v>100</v>
      </c>
      <c r="I3373" s="1">
        <v>172000000</v>
      </c>
      <c r="J3373">
        <v>100</v>
      </c>
      <c r="K3373" s="1">
        <v>172000000</v>
      </c>
      <c r="L3373">
        <v>100</v>
      </c>
      <c r="M3373" s="1">
        <v>172000000</v>
      </c>
      <c r="N3373">
        <v>0</v>
      </c>
      <c r="O3373" s="1">
        <v>0</v>
      </c>
      <c r="P3373">
        <v>0</v>
      </c>
      <c r="Q3373" s="1">
        <v>0</v>
      </c>
      <c r="R3373">
        <v>0</v>
      </c>
      <c r="S3373" s="1">
        <v>0</v>
      </c>
    </row>
    <row r="3374" spans="1:19" x14ac:dyDescent="0.55000000000000004">
      <c r="A3374">
        <v>336.9</v>
      </c>
      <c r="B3374">
        <v>100</v>
      </c>
      <c r="C3374" s="1">
        <v>171900000</v>
      </c>
      <c r="D3374">
        <v>0</v>
      </c>
      <c r="E3374" s="1">
        <v>0</v>
      </c>
      <c r="F3374">
        <v>0</v>
      </c>
      <c r="G3374" s="1">
        <v>0</v>
      </c>
      <c r="H3374">
        <v>100</v>
      </c>
      <c r="I3374" s="1">
        <v>171900000</v>
      </c>
      <c r="J3374">
        <v>100</v>
      </c>
      <c r="K3374" s="1">
        <v>171900000</v>
      </c>
      <c r="L3374">
        <v>100</v>
      </c>
      <c r="M3374" s="1">
        <v>171900000</v>
      </c>
      <c r="N3374">
        <v>0</v>
      </c>
      <c r="O3374" s="1">
        <v>0</v>
      </c>
      <c r="P3374">
        <v>0</v>
      </c>
      <c r="Q3374" s="1">
        <v>0</v>
      </c>
      <c r="R3374">
        <v>0</v>
      </c>
      <c r="S3374" s="1">
        <v>0</v>
      </c>
    </row>
    <row r="3375" spans="1:19" x14ac:dyDescent="0.55000000000000004">
      <c r="A3375">
        <v>337</v>
      </c>
      <c r="B3375">
        <v>100</v>
      </c>
      <c r="C3375" s="1">
        <v>171900000</v>
      </c>
      <c r="D3375">
        <v>0</v>
      </c>
      <c r="E3375" s="1">
        <v>0</v>
      </c>
      <c r="F3375">
        <v>0</v>
      </c>
      <c r="G3375" s="1">
        <v>0</v>
      </c>
      <c r="H3375">
        <v>100</v>
      </c>
      <c r="I3375" s="1">
        <v>171900000</v>
      </c>
      <c r="J3375">
        <v>100</v>
      </c>
      <c r="K3375" s="1">
        <v>171900000</v>
      </c>
      <c r="L3375">
        <v>100</v>
      </c>
      <c r="M3375" s="1">
        <v>171900000</v>
      </c>
      <c r="N3375">
        <v>0</v>
      </c>
      <c r="O3375" s="1">
        <v>0</v>
      </c>
      <c r="P3375">
        <v>0</v>
      </c>
      <c r="Q3375" s="1">
        <v>0</v>
      </c>
      <c r="R3375">
        <v>0</v>
      </c>
      <c r="S3375" s="1">
        <v>0</v>
      </c>
    </row>
    <row r="3376" spans="1:19" x14ac:dyDescent="0.55000000000000004">
      <c r="A3376">
        <v>337.1</v>
      </c>
      <c r="B3376">
        <v>100</v>
      </c>
      <c r="C3376" s="1">
        <v>171800000</v>
      </c>
      <c r="D3376">
        <v>0</v>
      </c>
      <c r="E3376" s="1">
        <v>0</v>
      </c>
      <c r="F3376">
        <v>0</v>
      </c>
      <c r="G3376" s="1">
        <v>0</v>
      </c>
      <c r="H3376">
        <v>100</v>
      </c>
      <c r="I3376" s="1">
        <v>171800000</v>
      </c>
      <c r="J3376">
        <v>100</v>
      </c>
      <c r="K3376" s="1">
        <v>171800000</v>
      </c>
      <c r="L3376">
        <v>100</v>
      </c>
      <c r="M3376" s="1">
        <v>171800000</v>
      </c>
      <c r="N3376">
        <v>0</v>
      </c>
      <c r="O3376" s="1">
        <v>0</v>
      </c>
      <c r="P3376">
        <v>0</v>
      </c>
      <c r="Q3376" s="1">
        <v>0</v>
      </c>
      <c r="R3376">
        <v>0</v>
      </c>
      <c r="S3376" s="1">
        <v>0</v>
      </c>
    </row>
    <row r="3377" spans="1:19" x14ac:dyDescent="0.55000000000000004">
      <c r="A3377">
        <v>337.2</v>
      </c>
      <c r="B3377">
        <v>100</v>
      </c>
      <c r="C3377" s="1">
        <v>171800000</v>
      </c>
      <c r="D3377">
        <v>0</v>
      </c>
      <c r="E3377" s="1">
        <v>0</v>
      </c>
      <c r="F3377">
        <v>0</v>
      </c>
      <c r="G3377" s="1">
        <v>0</v>
      </c>
      <c r="H3377">
        <v>100</v>
      </c>
      <c r="I3377" s="1">
        <v>171800000</v>
      </c>
      <c r="J3377">
        <v>100</v>
      </c>
      <c r="K3377" s="1">
        <v>171800000</v>
      </c>
      <c r="L3377">
        <v>100</v>
      </c>
      <c r="M3377" s="1">
        <v>171800000</v>
      </c>
      <c r="N3377">
        <v>0</v>
      </c>
      <c r="O3377" s="1">
        <v>0</v>
      </c>
      <c r="P3377">
        <v>0</v>
      </c>
      <c r="Q3377" s="1">
        <v>0</v>
      </c>
      <c r="R3377">
        <v>0</v>
      </c>
      <c r="S3377" s="1">
        <v>0</v>
      </c>
    </row>
    <row r="3378" spans="1:19" x14ac:dyDescent="0.55000000000000004">
      <c r="A3378">
        <v>337.30200000000002</v>
      </c>
      <c r="B3378">
        <v>100</v>
      </c>
      <c r="C3378" s="1">
        <v>171700000</v>
      </c>
      <c r="D3378">
        <v>0</v>
      </c>
      <c r="E3378" s="1">
        <v>0</v>
      </c>
      <c r="F3378">
        <v>0</v>
      </c>
      <c r="G3378" s="1">
        <v>0</v>
      </c>
      <c r="H3378">
        <v>100</v>
      </c>
      <c r="I3378" s="1">
        <v>171700000</v>
      </c>
      <c r="J3378">
        <v>100</v>
      </c>
      <c r="K3378" s="1">
        <v>171700000</v>
      </c>
      <c r="L3378">
        <v>100</v>
      </c>
      <c r="M3378" s="1">
        <v>171700000</v>
      </c>
      <c r="N3378">
        <v>0</v>
      </c>
      <c r="O3378" s="1">
        <v>0</v>
      </c>
      <c r="P3378">
        <v>0</v>
      </c>
      <c r="Q3378" s="1">
        <v>0</v>
      </c>
      <c r="R3378">
        <v>0</v>
      </c>
      <c r="S3378" s="1">
        <v>0</v>
      </c>
    </row>
    <row r="3379" spans="1:19" x14ac:dyDescent="0.55000000000000004">
      <c r="A3379">
        <v>337.4</v>
      </c>
      <c r="B3379">
        <v>100</v>
      </c>
      <c r="C3379" s="1">
        <v>171700000</v>
      </c>
      <c r="D3379">
        <v>0</v>
      </c>
      <c r="E3379" s="1">
        <v>0</v>
      </c>
      <c r="F3379">
        <v>0</v>
      </c>
      <c r="G3379" s="1">
        <v>0</v>
      </c>
      <c r="H3379">
        <v>100</v>
      </c>
      <c r="I3379" s="1">
        <v>171700000</v>
      </c>
      <c r="J3379">
        <v>100</v>
      </c>
      <c r="K3379" s="1">
        <v>171700000</v>
      </c>
      <c r="L3379">
        <v>100</v>
      </c>
      <c r="M3379" s="1">
        <v>171700000</v>
      </c>
      <c r="N3379">
        <v>0</v>
      </c>
      <c r="O3379" s="1">
        <v>0</v>
      </c>
      <c r="P3379">
        <v>0</v>
      </c>
      <c r="Q3379" s="1">
        <v>0</v>
      </c>
      <c r="R3379">
        <v>0</v>
      </c>
      <c r="S3379" s="1">
        <v>0</v>
      </c>
    </row>
    <row r="3380" spans="1:19" x14ac:dyDescent="0.55000000000000004">
      <c r="A3380">
        <v>337.5</v>
      </c>
      <c r="B3380">
        <v>100</v>
      </c>
      <c r="C3380" s="1">
        <v>171600000</v>
      </c>
      <c r="D3380">
        <v>0</v>
      </c>
      <c r="E3380" s="1">
        <v>0</v>
      </c>
      <c r="F3380">
        <v>0</v>
      </c>
      <c r="G3380" s="1">
        <v>0</v>
      </c>
      <c r="H3380">
        <v>100</v>
      </c>
      <c r="I3380" s="1">
        <v>171600000</v>
      </c>
      <c r="J3380">
        <v>100</v>
      </c>
      <c r="K3380" s="1">
        <v>171600000</v>
      </c>
      <c r="L3380">
        <v>100</v>
      </c>
      <c r="M3380" s="1">
        <v>171600000</v>
      </c>
      <c r="N3380">
        <v>0</v>
      </c>
      <c r="O3380" s="1">
        <v>0</v>
      </c>
      <c r="P3380">
        <v>0</v>
      </c>
      <c r="Q3380" s="1">
        <v>0</v>
      </c>
      <c r="R3380">
        <v>0</v>
      </c>
      <c r="S3380" s="1">
        <v>0</v>
      </c>
    </row>
    <row r="3381" spans="1:19" x14ac:dyDescent="0.55000000000000004">
      <c r="A3381">
        <v>337.6</v>
      </c>
      <c r="B3381">
        <v>100</v>
      </c>
      <c r="C3381" s="1">
        <v>171600000</v>
      </c>
      <c r="D3381">
        <v>0</v>
      </c>
      <c r="E3381" s="1">
        <v>0</v>
      </c>
      <c r="F3381">
        <v>0</v>
      </c>
      <c r="G3381" s="1">
        <v>0</v>
      </c>
      <c r="H3381">
        <v>100</v>
      </c>
      <c r="I3381" s="1">
        <v>171600000</v>
      </c>
      <c r="J3381">
        <v>100</v>
      </c>
      <c r="K3381" s="1">
        <v>171600000</v>
      </c>
      <c r="L3381">
        <v>100</v>
      </c>
      <c r="M3381" s="1">
        <v>171600000</v>
      </c>
      <c r="N3381">
        <v>0</v>
      </c>
      <c r="O3381" s="1">
        <v>0</v>
      </c>
      <c r="P3381">
        <v>0</v>
      </c>
      <c r="Q3381" s="1">
        <v>0</v>
      </c>
      <c r="R3381">
        <v>0</v>
      </c>
      <c r="S3381" s="1">
        <v>0</v>
      </c>
    </row>
    <row r="3382" spans="1:19" x14ac:dyDescent="0.55000000000000004">
      <c r="A3382">
        <v>337.7</v>
      </c>
      <c r="B3382">
        <v>100</v>
      </c>
      <c r="C3382" s="1">
        <v>171500000</v>
      </c>
      <c r="D3382">
        <v>0</v>
      </c>
      <c r="E3382" s="1">
        <v>0</v>
      </c>
      <c r="F3382">
        <v>0</v>
      </c>
      <c r="G3382" s="1">
        <v>0</v>
      </c>
      <c r="H3382">
        <v>100</v>
      </c>
      <c r="I3382" s="1">
        <v>171500000</v>
      </c>
      <c r="J3382">
        <v>100</v>
      </c>
      <c r="K3382" s="1">
        <v>171500000</v>
      </c>
      <c r="L3382">
        <v>100</v>
      </c>
      <c r="M3382" s="1">
        <v>171500000</v>
      </c>
      <c r="N3382">
        <v>0</v>
      </c>
      <c r="O3382" s="1">
        <v>0</v>
      </c>
      <c r="P3382">
        <v>0</v>
      </c>
      <c r="Q3382" s="1">
        <v>0</v>
      </c>
      <c r="R3382">
        <v>0</v>
      </c>
      <c r="S3382" s="1">
        <v>0</v>
      </c>
    </row>
    <row r="3383" spans="1:19" x14ac:dyDescent="0.55000000000000004">
      <c r="A3383">
        <v>337.80200000000002</v>
      </c>
      <c r="B3383">
        <v>100</v>
      </c>
      <c r="C3383" s="1">
        <v>171500000</v>
      </c>
      <c r="D3383">
        <v>0</v>
      </c>
      <c r="E3383" s="1">
        <v>0</v>
      </c>
      <c r="F3383">
        <v>0</v>
      </c>
      <c r="G3383" s="1">
        <v>0</v>
      </c>
      <c r="H3383">
        <v>100</v>
      </c>
      <c r="I3383" s="1">
        <v>171500000</v>
      </c>
      <c r="J3383">
        <v>100</v>
      </c>
      <c r="K3383" s="1">
        <v>171500000</v>
      </c>
      <c r="L3383">
        <v>100</v>
      </c>
      <c r="M3383" s="1">
        <v>171500000</v>
      </c>
      <c r="N3383">
        <v>0</v>
      </c>
      <c r="O3383" s="1">
        <v>0</v>
      </c>
      <c r="P3383">
        <v>0</v>
      </c>
      <c r="Q3383" s="1">
        <v>0</v>
      </c>
      <c r="R3383">
        <v>0</v>
      </c>
      <c r="S3383" s="1">
        <v>0</v>
      </c>
    </row>
    <row r="3384" spans="1:19" x14ac:dyDescent="0.55000000000000004">
      <c r="A3384">
        <v>337.9</v>
      </c>
      <c r="B3384">
        <v>100</v>
      </c>
      <c r="C3384" s="1">
        <v>171400000</v>
      </c>
      <c r="D3384">
        <v>0</v>
      </c>
      <c r="E3384" s="1">
        <v>0</v>
      </c>
      <c r="F3384">
        <v>0</v>
      </c>
      <c r="G3384" s="1">
        <v>0</v>
      </c>
      <c r="H3384">
        <v>100</v>
      </c>
      <c r="I3384" s="1">
        <v>171400000</v>
      </c>
      <c r="J3384">
        <v>100</v>
      </c>
      <c r="K3384" s="1">
        <v>171400000</v>
      </c>
      <c r="L3384">
        <v>100</v>
      </c>
      <c r="M3384" s="1">
        <v>171400000</v>
      </c>
      <c r="N3384">
        <v>0</v>
      </c>
      <c r="O3384" s="1">
        <v>0</v>
      </c>
      <c r="P3384">
        <v>0</v>
      </c>
      <c r="Q3384" s="1">
        <v>0</v>
      </c>
      <c r="R3384">
        <v>0</v>
      </c>
      <c r="S3384" s="1">
        <v>0</v>
      </c>
    </row>
    <row r="3385" spans="1:19" x14ac:dyDescent="0.55000000000000004">
      <c r="A3385">
        <v>338</v>
      </c>
      <c r="B3385">
        <v>100</v>
      </c>
      <c r="C3385" s="1">
        <v>171400000</v>
      </c>
      <c r="D3385">
        <v>0</v>
      </c>
      <c r="E3385" s="1">
        <v>0</v>
      </c>
      <c r="F3385">
        <v>0</v>
      </c>
      <c r="G3385" s="1">
        <v>0</v>
      </c>
      <c r="H3385">
        <v>100</v>
      </c>
      <c r="I3385" s="1">
        <v>171400000</v>
      </c>
      <c r="J3385">
        <v>100</v>
      </c>
      <c r="K3385" s="1">
        <v>171400000</v>
      </c>
      <c r="L3385">
        <v>100</v>
      </c>
      <c r="M3385" s="1">
        <v>171400000</v>
      </c>
      <c r="N3385">
        <v>0</v>
      </c>
      <c r="O3385" s="1">
        <v>0</v>
      </c>
      <c r="P3385">
        <v>0</v>
      </c>
      <c r="Q3385" s="1">
        <v>0</v>
      </c>
      <c r="R3385">
        <v>0</v>
      </c>
      <c r="S3385" s="1">
        <v>0</v>
      </c>
    </row>
    <row r="3386" spans="1:19" x14ac:dyDescent="0.55000000000000004">
      <c r="A3386">
        <v>338.1</v>
      </c>
      <c r="B3386">
        <v>100</v>
      </c>
      <c r="C3386" s="1">
        <v>171300000</v>
      </c>
      <c r="D3386">
        <v>0</v>
      </c>
      <c r="E3386" s="1">
        <v>0</v>
      </c>
      <c r="F3386">
        <v>0</v>
      </c>
      <c r="G3386" s="1">
        <v>0</v>
      </c>
      <c r="H3386">
        <v>100</v>
      </c>
      <c r="I3386" s="1">
        <v>171300000</v>
      </c>
      <c r="J3386">
        <v>100</v>
      </c>
      <c r="K3386" s="1">
        <v>171300000</v>
      </c>
      <c r="L3386">
        <v>100</v>
      </c>
      <c r="M3386" s="1">
        <v>171300000</v>
      </c>
      <c r="N3386">
        <v>0</v>
      </c>
      <c r="O3386" s="1">
        <v>0</v>
      </c>
      <c r="P3386">
        <v>0</v>
      </c>
      <c r="Q3386" s="1">
        <v>0</v>
      </c>
      <c r="R3386">
        <v>0</v>
      </c>
      <c r="S3386" s="1">
        <v>0</v>
      </c>
    </row>
    <row r="3387" spans="1:19" x14ac:dyDescent="0.55000000000000004">
      <c r="A3387">
        <v>338.2</v>
      </c>
      <c r="B3387">
        <v>100</v>
      </c>
      <c r="C3387" s="1">
        <v>171300000</v>
      </c>
      <c r="D3387">
        <v>0</v>
      </c>
      <c r="E3387" s="1">
        <v>0</v>
      </c>
      <c r="F3387">
        <v>0</v>
      </c>
      <c r="G3387" s="1">
        <v>0</v>
      </c>
      <c r="H3387">
        <v>100</v>
      </c>
      <c r="I3387" s="1">
        <v>171300000</v>
      </c>
      <c r="J3387">
        <v>100</v>
      </c>
      <c r="K3387" s="1">
        <v>171300000</v>
      </c>
      <c r="L3387">
        <v>100</v>
      </c>
      <c r="M3387" s="1">
        <v>171300000</v>
      </c>
      <c r="N3387">
        <v>0</v>
      </c>
      <c r="O3387" s="1">
        <v>0</v>
      </c>
      <c r="P3387">
        <v>0</v>
      </c>
      <c r="Q3387" s="1">
        <v>0</v>
      </c>
      <c r="R3387">
        <v>0</v>
      </c>
      <c r="S3387" s="1">
        <v>0</v>
      </c>
    </row>
    <row r="3388" spans="1:19" x14ac:dyDescent="0.55000000000000004">
      <c r="A3388">
        <v>338.30099999999999</v>
      </c>
      <c r="B3388">
        <v>100</v>
      </c>
      <c r="C3388" s="1">
        <v>171200000</v>
      </c>
      <c r="D3388">
        <v>0</v>
      </c>
      <c r="E3388" s="1">
        <v>0</v>
      </c>
      <c r="F3388">
        <v>0</v>
      </c>
      <c r="G3388" s="1">
        <v>0</v>
      </c>
      <c r="H3388">
        <v>100</v>
      </c>
      <c r="I3388" s="1">
        <v>171200000</v>
      </c>
      <c r="J3388">
        <v>100</v>
      </c>
      <c r="K3388" s="1">
        <v>171200000</v>
      </c>
      <c r="L3388">
        <v>100</v>
      </c>
      <c r="M3388" s="1">
        <v>171200000</v>
      </c>
      <c r="N3388">
        <v>0</v>
      </c>
      <c r="O3388" s="1">
        <v>0</v>
      </c>
      <c r="P3388">
        <v>0</v>
      </c>
      <c r="Q3388" s="1">
        <v>0</v>
      </c>
      <c r="R3388">
        <v>0</v>
      </c>
      <c r="S3388" s="1">
        <v>0</v>
      </c>
    </row>
    <row r="3389" spans="1:19" x14ac:dyDescent="0.55000000000000004">
      <c r="A3389">
        <v>338.4</v>
      </c>
      <c r="B3389">
        <v>100</v>
      </c>
      <c r="C3389" s="1">
        <v>171200000</v>
      </c>
      <c r="D3389">
        <v>0</v>
      </c>
      <c r="E3389" s="1">
        <v>0</v>
      </c>
      <c r="F3389">
        <v>0</v>
      </c>
      <c r="G3389" s="1">
        <v>0</v>
      </c>
      <c r="H3389">
        <v>100</v>
      </c>
      <c r="I3389" s="1">
        <v>171200000</v>
      </c>
      <c r="J3389">
        <v>100</v>
      </c>
      <c r="K3389" s="1">
        <v>171200000</v>
      </c>
      <c r="L3389">
        <v>100</v>
      </c>
      <c r="M3389" s="1">
        <v>171200000</v>
      </c>
      <c r="N3389">
        <v>0</v>
      </c>
      <c r="O3389" s="1">
        <v>0</v>
      </c>
      <c r="P3389">
        <v>0</v>
      </c>
      <c r="Q3389" s="1">
        <v>0</v>
      </c>
      <c r="R3389">
        <v>0</v>
      </c>
      <c r="S3389" s="1">
        <v>0</v>
      </c>
    </row>
    <row r="3390" spans="1:19" x14ac:dyDescent="0.55000000000000004">
      <c r="A3390">
        <v>338.5</v>
      </c>
      <c r="B3390">
        <v>100</v>
      </c>
      <c r="C3390" s="1">
        <v>171100000</v>
      </c>
      <c r="D3390">
        <v>0</v>
      </c>
      <c r="E3390" s="1">
        <v>0</v>
      </c>
      <c r="F3390">
        <v>0</v>
      </c>
      <c r="G3390" s="1">
        <v>0</v>
      </c>
      <c r="H3390">
        <v>100</v>
      </c>
      <c r="I3390" s="1">
        <v>171100000</v>
      </c>
      <c r="J3390">
        <v>100</v>
      </c>
      <c r="K3390" s="1">
        <v>171100000</v>
      </c>
      <c r="L3390">
        <v>100</v>
      </c>
      <c r="M3390" s="1">
        <v>171100000</v>
      </c>
      <c r="N3390">
        <v>0</v>
      </c>
      <c r="O3390" s="1">
        <v>0</v>
      </c>
      <c r="P3390">
        <v>0</v>
      </c>
      <c r="Q3390" s="1">
        <v>0</v>
      </c>
      <c r="R3390">
        <v>0</v>
      </c>
      <c r="S3390" s="1">
        <v>0</v>
      </c>
    </row>
    <row r="3391" spans="1:19" x14ac:dyDescent="0.55000000000000004">
      <c r="A3391">
        <v>338.6</v>
      </c>
      <c r="B3391">
        <v>100</v>
      </c>
      <c r="C3391" s="1">
        <v>171100000</v>
      </c>
      <c r="D3391">
        <v>0</v>
      </c>
      <c r="E3391" s="1">
        <v>0</v>
      </c>
      <c r="F3391">
        <v>0</v>
      </c>
      <c r="G3391" s="1">
        <v>0</v>
      </c>
      <c r="H3391">
        <v>100</v>
      </c>
      <c r="I3391" s="1">
        <v>171100000</v>
      </c>
      <c r="J3391">
        <v>100</v>
      </c>
      <c r="K3391" s="1">
        <v>171100000</v>
      </c>
      <c r="L3391">
        <v>100</v>
      </c>
      <c r="M3391" s="1">
        <v>171100000</v>
      </c>
      <c r="N3391">
        <v>0</v>
      </c>
      <c r="O3391" s="1">
        <v>0</v>
      </c>
      <c r="P3391">
        <v>0</v>
      </c>
      <c r="Q3391" s="1">
        <v>0</v>
      </c>
      <c r="R3391">
        <v>0</v>
      </c>
      <c r="S3391" s="1">
        <v>0</v>
      </c>
    </row>
    <row r="3392" spans="1:19" x14ac:dyDescent="0.55000000000000004">
      <c r="A3392">
        <v>338.7</v>
      </c>
      <c r="B3392">
        <v>100</v>
      </c>
      <c r="C3392" s="1">
        <v>171100000</v>
      </c>
      <c r="D3392">
        <v>0</v>
      </c>
      <c r="E3392" s="1">
        <v>0</v>
      </c>
      <c r="F3392">
        <v>0</v>
      </c>
      <c r="G3392" s="1">
        <v>0</v>
      </c>
      <c r="H3392">
        <v>100</v>
      </c>
      <c r="I3392" s="1">
        <v>171100000</v>
      </c>
      <c r="J3392">
        <v>100</v>
      </c>
      <c r="K3392" s="1">
        <v>171100000</v>
      </c>
      <c r="L3392">
        <v>100</v>
      </c>
      <c r="M3392" s="1">
        <v>171100000</v>
      </c>
      <c r="N3392">
        <v>0</v>
      </c>
      <c r="O3392" s="1">
        <v>0</v>
      </c>
      <c r="P3392">
        <v>0</v>
      </c>
      <c r="Q3392" s="1">
        <v>0</v>
      </c>
      <c r="R3392">
        <v>0</v>
      </c>
      <c r="S3392" s="1">
        <v>0</v>
      </c>
    </row>
    <row r="3393" spans="1:19" x14ac:dyDescent="0.55000000000000004">
      <c r="A3393">
        <v>338.80200000000002</v>
      </c>
      <c r="B3393">
        <v>100</v>
      </c>
      <c r="C3393" s="1">
        <v>171000000</v>
      </c>
      <c r="D3393">
        <v>0</v>
      </c>
      <c r="E3393" s="1">
        <v>0</v>
      </c>
      <c r="F3393">
        <v>0</v>
      </c>
      <c r="G3393" s="1">
        <v>0</v>
      </c>
      <c r="H3393">
        <v>100</v>
      </c>
      <c r="I3393" s="1">
        <v>171000000</v>
      </c>
      <c r="J3393">
        <v>100</v>
      </c>
      <c r="K3393" s="1">
        <v>171000000</v>
      </c>
      <c r="L3393">
        <v>100</v>
      </c>
      <c r="M3393" s="1">
        <v>171000000</v>
      </c>
      <c r="N3393">
        <v>0</v>
      </c>
      <c r="O3393" s="1">
        <v>0</v>
      </c>
      <c r="P3393">
        <v>0</v>
      </c>
      <c r="Q3393" s="1">
        <v>0</v>
      </c>
      <c r="R3393">
        <v>0</v>
      </c>
      <c r="S3393" s="1">
        <v>0</v>
      </c>
    </row>
    <row r="3394" spans="1:19" x14ac:dyDescent="0.55000000000000004">
      <c r="A3394">
        <v>338.9</v>
      </c>
      <c r="B3394">
        <v>100</v>
      </c>
      <c r="C3394" s="1">
        <v>171000000</v>
      </c>
      <c r="D3394">
        <v>0</v>
      </c>
      <c r="E3394" s="1">
        <v>0</v>
      </c>
      <c r="F3394">
        <v>0</v>
      </c>
      <c r="G3394" s="1">
        <v>0</v>
      </c>
      <c r="H3394">
        <v>100</v>
      </c>
      <c r="I3394" s="1">
        <v>171000000</v>
      </c>
      <c r="J3394">
        <v>100</v>
      </c>
      <c r="K3394" s="1">
        <v>171000000</v>
      </c>
      <c r="L3394">
        <v>100</v>
      </c>
      <c r="M3394" s="1">
        <v>171000000</v>
      </c>
      <c r="N3394">
        <v>0</v>
      </c>
      <c r="O3394" s="1">
        <v>0</v>
      </c>
      <c r="P3394">
        <v>0</v>
      </c>
      <c r="Q3394" s="1">
        <v>0</v>
      </c>
      <c r="R3394">
        <v>0</v>
      </c>
      <c r="S3394" s="1">
        <v>0</v>
      </c>
    </row>
    <row r="3395" spans="1:19" x14ac:dyDescent="0.55000000000000004">
      <c r="A3395">
        <v>339</v>
      </c>
      <c r="B3395">
        <v>100</v>
      </c>
      <c r="C3395" s="1">
        <v>171000000</v>
      </c>
      <c r="D3395">
        <v>0</v>
      </c>
      <c r="E3395" s="1">
        <v>0</v>
      </c>
      <c r="F3395">
        <v>0</v>
      </c>
      <c r="G3395" s="1">
        <v>0</v>
      </c>
      <c r="H3395">
        <v>100</v>
      </c>
      <c r="I3395" s="1">
        <v>171000000</v>
      </c>
      <c r="J3395">
        <v>100</v>
      </c>
      <c r="K3395" s="1">
        <v>171000000</v>
      </c>
      <c r="L3395">
        <v>100</v>
      </c>
      <c r="M3395" s="1">
        <v>171000000</v>
      </c>
      <c r="N3395">
        <v>0</v>
      </c>
      <c r="O3395" s="1">
        <v>0</v>
      </c>
      <c r="P3395">
        <v>0</v>
      </c>
      <c r="Q3395" s="1">
        <v>0</v>
      </c>
      <c r="R3395">
        <v>0</v>
      </c>
      <c r="S3395" s="1">
        <v>0</v>
      </c>
    </row>
    <row r="3396" spans="1:19" x14ac:dyDescent="0.55000000000000004">
      <c r="A3396">
        <v>339.1</v>
      </c>
      <c r="B3396">
        <v>100</v>
      </c>
      <c r="C3396" s="1">
        <v>170900000</v>
      </c>
      <c r="D3396">
        <v>0</v>
      </c>
      <c r="E3396" s="1">
        <v>0</v>
      </c>
      <c r="F3396">
        <v>0</v>
      </c>
      <c r="G3396" s="1">
        <v>0</v>
      </c>
      <c r="H3396">
        <v>100</v>
      </c>
      <c r="I3396" s="1">
        <v>170900000</v>
      </c>
      <c r="J3396">
        <v>100</v>
      </c>
      <c r="K3396" s="1">
        <v>170900000</v>
      </c>
      <c r="L3396">
        <v>100</v>
      </c>
      <c r="M3396" s="1">
        <v>170900000</v>
      </c>
      <c r="N3396">
        <v>0</v>
      </c>
      <c r="O3396" s="1">
        <v>0</v>
      </c>
      <c r="P3396">
        <v>0</v>
      </c>
      <c r="Q3396" s="1">
        <v>0</v>
      </c>
      <c r="R3396">
        <v>0</v>
      </c>
      <c r="S3396" s="1">
        <v>0</v>
      </c>
    </row>
    <row r="3397" spans="1:19" x14ac:dyDescent="0.55000000000000004">
      <c r="A3397">
        <v>339.2</v>
      </c>
      <c r="B3397">
        <v>100</v>
      </c>
      <c r="C3397" s="1">
        <v>170900000</v>
      </c>
      <c r="D3397">
        <v>0</v>
      </c>
      <c r="E3397" s="1">
        <v>0</v>
      </c>
      <c r="F3397">
        <v>0</v>
      </c>
      <c r="G3397" s="1">
        <v>0</v>
      </c>
      <c r="H3397">
        <v>100</v>
      </c>
      <c r="I3397" s="1">
        <v>170900000</v>
      </c>
      <c r="J3397">
        <v>100</v>
      </c>
      <c r="K3397" s="1">
        <v>170900000</v>
      </c>
      <c r="L3397">
        <v>100</v>
      </c>
      <c r="M3397" s="1">
        <v>170900000</v>
      </c>
      <c r="N3397">
        <v>0</v>
      </c>
      <c r="O3397" s="1">
        <v>0</v>
      </c>
      <c r="P3397">
        <v>0</v>
      </c>
      <c r="Q3397" s="1">
        <v>0</v>
      </c>
      <c r="R3397">
        <v>0</v>
      </c>
      <c r="S3397" s="1">
        <v>0</v>
      </c>
    </row>
    <row r="3398" spans="1:19" x14ac:dyDescent="0.55000000000000004">
      <c r="A3398">
        <v>339.3</v>
      </c>
      <c r="B3398">
        <v>100</v>
      </c>
      <c r="C3398" s="1">
        <v>170900000</v>
      </c>
      <c r="D3398">
        <v>0</v>
      </c>
      <c r="E3398" s="1">
        <v>0</v>
      </c>
      <c r="F3398">
        <v>0</v>
      </c>
      <c r="G3398" s="1">
        <v>0</v>
      </c>
      <c r="H3398">
        <v>100</v>
      </c>
      <c r="I3398" s="1">
        <v>170900000</v>
      </c>
      <c r="J3398">
        <v>100</v>
      </c>
      <c r="K3398" s="1">
        <v>170900000</v>
      </c>
      <c r="L3398">
        <v>100</v>
      </c>
      <c r="M3398" s="1">
        <v>170900000</v>
      </c>
      <c r="N3398">
        <v>0</v>
      </c>
      <c r="O3398" s="1">
        <v>0</v>
      </c>
      <c r="P3398">
        <v>0</v>
      </c>
      <c r="Q3398" s="1">
        <v>0</v>
      </c>
      <c r="R3398">
        <v>0</v>
      </c>
      <c r="S3398" s="1">
        <v>0</v>
      </c>
    </row>
    <row r="3399" spans="1:19" x14ac:dyDescent="0.55000000000000004">
      <c r="A3399">
        <v>339.4</v>
      </c>
      <c r="B3399">
        <v>100</v>
      </c>
      <c r="C3399" s="1">
        <v>170900000</v>
      </c>
      <c r="D3399">
        <v>0</v>
      </c>
      <c r="E3399" s="1">
        <v>0</v>
      </c>
      <c r="F3399">
        <v>0</v>
      </c>
      <c r="G3399" s="1">
        <v>0</v>
      </c>
      <c r="H3399">
        <v>100</v>
      </c>
      <c r="I3399" s="1">
        <v>170900000</v>
      </c>
      <c r="J3399">
        <v>100</v>
      </c>
      <c r="K3399" s="1">
        <v>170900000</v>
      </c>
      <c r="L3399">
        <v>100</v>
      </c>
      <c r="M3399" s="1">
        <v>170900000</v>
      </c>
      <c r="N3399">
        <v>0</v>
      </c>
      <c r="O3399" s="1">
        <v>0</v>
      </c>
      <c r="P3399">
        <v>0</v>
      </c>
      <c r="Q3399" s="1">
        <v>0</v>
      </c>
      <c r="R3399">
        <v>0</v>
      </c>
      <c r="S3399" s="1">
        <v>0</v>
      </c>
    </row>
    <row r="3400" spans="1:19" x14ac:dyDescent="0.55000000000000004">
      <c r="A3400">
        <v>339.5</v>
      </c>
      <c r="B3400">
        <v>100</v>
      </c>
      <c r="C3400" s="1">
        <v>170800000</v>
      </c>
      <c r="D3400">
        <v>0</v>
      </c>
      <c r="E3400" s="1">
        <v>0</v>
      </c>
      <c r="F3400">
        <v>0</v>
      </c>
      <c r="G3400" s="1">
        <v>0</v>
      </c>
      <c r="H3400">
        <v>100</v>
      </c>
      <c r="I3400" s="1">
        <v>170800000</v>
      </c>
      <c r="J3400">
        <v>100</v>
      </c>
      <c r="K3400" s="1">
        <v>170800000</v>
      </c>
      <c r="L3400">
        <v>100</v>
      </c>
      <c r="M3400" s="1">
        <v>170800000</v>
      </c>
      <c r="N3400">
        <v>0</v>
      </c>
      <c r="O3400" s="1">
        <v>0</v>
      </c>
      <c r="P3400">
        <v>0</v>
      </c>
      <c r="Q3400" s="1">
        <v>0</v>
      </c>
      <c r="R3400">
        <v>0</v>
      </c>
      <c r="S3400" s="1">
        <v>0</v>
      </c>
    </row>
    <row r="3401" spans="1:19" x14ac:dyDescent="0.55000000000000004">
      <c r="A3401">
        <v>339.6</v>
      </c>
      <c r="B3401">
        <v>100</v>
      </c>
      <c r="C3401" s="1">
        <v>170800000</v>
      </c>
      <c r="D3401">
        <v>0</v>
      </c>
      <c r="E3401" s="1">
        <v>0</v>
      </c>
      <c r="F3401">
        <v>0</v>
      </c>
      <c r="G3401" s="1">
        <v>0</v>
      </c>
      <c r="H3401">
        <v>100</v>
      </c>
      <c r="I3401" s="1">
        <v>170800000</v>
      </c>
      <c r="J3401">
        <v>100</v>
      </c>
      <c r="K3401" s="1">
        <v>170800000</v>
      </c>
      <c r="L3401">
        <v>100</v>
      </c>
      <c r="M3401" s="1">
        <v>170800000</v>
      </c>
      <c r="N3401">
        <v>0</v>
      </c>
      <c r="O3401" s="1">
        <v>0</v>
      </c>
      <c r="P3401">
        <v>0</v>
      </c>
      <c r="Q3401" s="1">
        <v>0</v>
      </c>
      <c r="R3401">
        <v>0</v>
      </c>
      <c r="S3401" s="1">
        <v>0</v>
      </c>
    </row>
    <row r="3402" spans="1:19" x14ac:dyDescent="0.55000000000000004">
      <c r="A3402">
        <v>339.7</v>
      </c>
      <c r="B3402">
        <v>100</v>
      </c>
      <c r="C3402" s="1">
        <v>170800000</v>
      </c>
      <c r="D3402">
        <v>0</v>
      </c>
      <c r="E3402" s="1">
        <v>0</v>
      </c>
      <c r="F3402">
        <v>0</v>
      </c>
      <c r="G3402" s="1">
        <v>0</v>
      </c>
      <c r="H3402">
        <v>100</v>
      </c>
      <c r="I3402" s="1">
        <v>170800000</v>
      </c>
      <c r="J3402">
        <v>100</v>
      </c>
      <c r="K3402" s="1">
        <v>170800000</v>
      </c>
      <c r="L3402">
        <v>100</v>
      </c>
      <c r="M3402" s="1">
        <v>170800000</v>
      </c>
      <c r="N3402">
        <v>0</v>
      </c>
      <c r="O3402" s="1">
        <v>0</v>
      </c>
      <c r="P3402">
        <v>0</v>
      </c>
      <c r="Q3402" s="1">
        <v>0</v>
      </c>
      <c r="R3402">
        <v>0</v>
      </c>
      <c r="S3402" s="1">
        <v>0</v>
      </c>
    </row>
    <row r="3403" spans="1:19" x14ac:dyDescent="0.55000000000000004">
      <c r="A3403">
        <v>339.8</v>
      </c>
      <c r="B3403">
        <v>100</v>
      </c>
      <c r="C3403" s="1">
        <v>170700000</v>
      </c>
      <c r="D3403">
        <v>0</v>
      </c>
      <c r="E3403" s="1">
        <v>0</v>
      </c>
      <c r="F3403">
        <v>0</v>
      </c>
      <c r="G3403" s="1">
        <v>0</v>
      </c>
      <c r="H3403">
        <v>100</v>
      </c>
      <c r="I3403" s="1">
        <v>170700000</v>
      </c>
      <c r="J3403">
        <v>100</v>
      </c>
      <c r="K3403" s="1">
        <v>170700000</v>
      </c>
      <c r="L3403">
        <v>100</v>
      </c>
      <c r="M3403" s="1">
        <v>170700000</v>
      </c>
      <c r="N3403">
        <v>0</v>
      </c>
      <c r="O3403" s="1">
        <v>0</v>
      </c>
      <c r="P3403">
        <v>0</v>
      </c>
      <c r="Q3403" s="1">
        <v>0</v>
      </c>
      <c r="R3403">
        <v>0</v>
      </c>
      <c r="S3403" s="1">
        <v>0</v>
      </c>
    </row>
    <row r="3404" spans="1:19" x14ac:dyDescent="0.55000000000000004">
      <c r="A3404">
        <v>339.9</v>
      </c>
      <c r="B3404">
        <v>100</v>
      </c>
      <c r="C3404" s="1">
        <v>170700000</v>
      </c>
      <c r="D3404">
        <v>0</v>
      </c>
      <c r="E3404" s="1">
        <v>0</v>
      </c>
      <c r="F3404">
        <v>0</v>
      </c>
      <c r="G3404" s="1">
        <v>0</v>
      </c>
      <c r="H3404">
        <v>100</v>
      </c>
      <c r="I3404" s="1">
        <v>170700000</v>
      </c>
      <c r="J3404">
        <v>100</v>
      </c>
      <c r="K3404" s="1">
        <v>170700000</v>
      </c>
      <c r="L3404">
        <v>100</v>
      </c>
      <c r="M3404" s="1">
        <v>170700000</v>
      </c>
      <c r="N3404">
        <v>0</v>
      </c>
      <c r="O3404" s="1">
        <v>0</v>
      </c>
      <c r="P3404">
        <v>0</v>
      </c>
      <c r="Q3404" s="1">
        <v>0</v>
      </c>
      <c r="R3404">
        <v>0</v>
      </c>
      <c r="S3404" s="1">
        <v>0</v>
      </c>
    </row>
    <row r="3405" spans="1:19" x14ac:dyDescent="0.55000000000000004">
      <c r="A3405">
        <v>340</v>
      </c>
      <c r="B3405">
        <v>100</v>
      </c>
      <c r="C3405" s="1">
        <v>170700000</v>
      </c>
      <c r="D3405">
        <v>0</v>
      </c>
      <c r="E3405" s="1">
        <v>0</v>
      </c>
      <c r="F3405">
        <v>0</v>
      </c>
      <c r="G3405" s="1">
        <v>0</v>
      </c>
      <c r="H3405">
        <v>100</v>
      </c>
      <c r="I3405" s="1">
        <v>170700000</v>
      </c>
      <c r="J3405">
        <v>100</v>
      </c>
      <c r="K3405" s="1">
        <v>170700000</v>
      </c>
      <c r="L3405">
        <v>100</v>
      </c>
      <c r="M3405" s="1">
        <v>170700000</v>
      </c>
      <c r="N3405">
        <v>0</v>
      </c>
      <c r="O3405" s="1">
        <v>0</v>
      </c>
      <c r="P3405">
        <v>0</v>
      </c>
      <c r="Q3405" s="1">
        <v>0</v>
      </c>
      <c r="R3405">
        <v>0</v>
      </c>
      <c r="S3405" s="1">
        <v>0</v>
      </c>
    </row>
    <row r="3406" spans="1:19" x14ac:dyDescent="0.55000000000000004">
      <c r="A3406">
        <v>340.1</v>
      </c>
      <c r="B3406">
        <v>100</v>
      </c>
      <c r="C3406" s="1">
        <v>170600000</v>
      </c>
      <c r="D3406">
        <v>0</v>
      </c>
      <c r="E3406" s="1">
        <v>0</v>
      </c>
      <c r="F3406">
        <v>0</v>
      </c>
      <c r="G3406" s="1">
        <v>0</v>
      </c>
      <c r="H3406">
        <v>100</v>
      </c>
      <c r="I3406" s="1">
        <v>170600000</v>
      </c>
      <c r="J3406">
        <v>100</v>
      </c>
      <c r="K3406" s="1">
        <v>170600000</v>
      </c>
      <c r="L3406">
        <v>100</v>
      </c>
      <c r="M3406" s="1">
        <v>170600000</v>
      </c>
      <c r="N3406">
        <v>0</v>
      </c>
      <c r="O3406" s="1">
        <v>0</v>
      </c>
      <c r="P3406">
        <v>0</v>
      </c>
      <c r="Q3406" s="1">
        <v>0</v>
      </c>
      <c r="R3406">
        <v>0</v>
      </c>
      <c r="S3406" s="1">
        <v>0</v>
      </c>
    </row>
    <row r="3407" spans="1:19" x14ac:dyDescent="0.55000000000000004">
      <c r="A3407">
        <v>340.2</v>
      </c>
      <c r="B3407">
        <v>100</v>
      </c>
      <c r="C3407" s="1">
        <v>170600000</v>
      </c>
      <c r="D3407">
        <v>0</v>
      </c>
      <c r="E3407" s="1">
        <v>0</v>
      </c>
      <c r="F3407">
        <v>0</v>
      </c>
      <c r="G3407" s="1">
        <v>0</v>
      </c>
      <c r="H3407">
        <v>100</v>
      </c>
      <c r="I3407" s="1">
        <v>170600000</v>
      </c>
      <c r="J3407">
        <v>100</v>
      </c>
      <c r="K3407" s="1">
        <v>170600000</v>
      </c>
      <c r="L3407">
        <v>100</v>
      </c>
      <c r="M3407" s="1">
        <v>170600000</v>
      </c>
      <c r="N3407">
        <v>0</v>
      </c>
      <c r="O3407" s="1">
        <v>0</v>
      </c>
      <c r="P3407">
        <v>0</v>
      </c>
      <c r="Q3407" s="1">
        <v>0</v>
      </c>
      <c r="R3407">
        <v>0</v>
      </c>
      <c r="S3407" s="1">
        <v>0</v>
      </c>
    </row>
    <row r="3408" spans="1:19" x14ac:dyDescent="0.55000000000000004">
      <c r="A3408">
        <v>340.3</v>
      </c>
      <c r="B3408">
        <v>100</v>
      </c>
      <c r="C3408" s="1">
        <v>170600000</v>
      </c>
      <c r="D3408">
        <v>0</v>
      </c>
      <c r="E3408" s="1">
        <v>0</v>
      </c>
      <c r="F3408">
        <v>0</v>
      </c>
      <c r="G3408" s="1">
        <v>0</v>
      </c>
      <c r="H3408">
        <v>100</v>
      </c>
      <c r="I3408" s="1">
        <v>170600000</v>
      </c>
      <c r="J3408">
        <v>100</v>
      </c>
      <c r="K3408" s="1">
        <v>170600000</v>
      </c>
      <c r="L3408">
        <v>100</v>
      </c>
      <c r="M3408" s="1">
        <v>170600000</v>
      </c>
      <c r="N3408">
        <v>0</v>
      </c>
      <c r="O3408" s="1">
        <v>0</v>
      </c>
      <c r="P3408">
        <v>0</v>
      </c>
      <c r="Q3408" s="1">
        <v>0</v>
      </c>
      <c r="R3408">
        <v>0</v>
      </c>
      <c r="S3408" s="1">
        <v>0</v>
      </c>
    </row>
    <row r="3409" spans="1:19" x14ac:dyDescent="0.55000000000000004">
      <c r="A3409">
        <v>340.4</v>
      </c>
      <c r="B3409">
        <v>100</v>
      </c>
      <c r="C3409" s="1">
        <v>170500000</v>
      </c>
      <c r="D3409">
        <v>0</v>
      </c>
      <c r="E3409" s="1">
        <v>0</v>
      </c>
      <c r="F3409">
        <v>0</v>
      </c>
      <c r="G3409" s="1">
        <v>0</v>
      </c>
      <c r="H3409">
        <v>100</v>
      </c>
      <c r="I3409" s="1">
        <v>170500000</v>
      </c>
      <c r="J3409">
        <v>100</v>
      </c>
      <c r="K3409" s="1">
        <v>170500000</v>
      </c>
      <c r="L3409">
        <v>100</v>
      </c>
      <c r="M3409" s="1">
        <v>170500000</v>
      </c>
      <c r="N3409">
        <v>0</v>
      </c>
      <c r="O3409" s="1">
        <v>0</v>
      </c>
      <c r="P3409">
        <v>0</v>
      </c>
      <c r="Q3409" s="1">
        <v>0</v>
      </c>
      <c r="R3409">
        <v>0</v>
      </c>
      <c r="S3409" s="1">
        <v>0</v>
      </c>
    </row>
    <row r="3410" spans="1:19" x14ac:dyDescent="0.55000000000000004">
      <c r="A3410">
        <v>340.5</v>
      </c>
      <c r="B3410">
        <v>100</v>
      </c>
      <c r="C3410" s="1">
        <v>170500000</v>
      </c>
      <c r="D3410">
        <v>0</v>
      </c>
      <c r="E3410" s="1">
        <v>0</v>
      </c>
      <c r="F3410">
        <v>0</v>
      </c>
      <c r="G3410" s="1">
        <v>0</v>
      </c>
      <c r="H3410">
        <v>100</v>
      </c>
      <c r="I3410" s="1">
        <v>170500000</v>
      </c>
      <c r="J3410">
        <v>100</v>
      </c>
      <c r="K3410" s="1">
        <v>170500000</v>
      </c>
      <c r="L3410">
        <v>100</v>
      </c>
      <c r="M3410" s="1">
        <v>170500000</v>
      </c>
      <c r="N3410">
        <v>0</v>
      </c>
      <c r="O3410" s="1">
        <v>0</v>
      </c>
      <c r="P3410">
        <v>0</v>
      </c>
      <c r="Q3410" s="1">
        <v>0</v>
      </c>
      <c r="R3410">
        <v>0</v>
      </c>
      <c r="S3410" s="1">
        <v>0</v>
      </c>
    </row>
    <row r="3411" spans="1:19" x14ac:dyDescent="0.55000000000000004">
      <c r="A3411">
        <v>340.6</v>
      </c>
      <c r="B3411">
        <v>100</v>
      </c>
      <c r="C3411" s="1">
        <v>170400000</v>
      </c>
      <c r="D3411">
        <v>0</v>
      </c>
      <c r="E3411" s="1">
        <v>0</v>
      </c>
      <c r="F3411">
        <v>0</v>
      </c>
      <c r="G3411" s="1">
        <v>0</v>
      </c>
      <c r="H3411">
        <v>100</v>
      </c>
      <c r="I3411" s="1">
        <v>170400000</v>
      </c>
      <c r="J3411">
        <v>100</v>
      </c>
      <c r="K3411" s="1">
        <v>170400000</v>
      </c>
      <c r="L3411">
        <v>100</v>
      </c>
      <c r="M3411" s="1">
        <v>170400000</v>
      </c>
      <c r="N3411">
        <v>0</v>
      </c>
      <c r="O3411" s="1">
        <v>0</v>
      </c>
      <c r="P3411">
        <v>0</v>
      </c>
      <c r="Q3411" s="1">
        <v>0</v>
      </c>
      <c r="R3411">
        <v>0</v>
      </c>
      <c r="S3411" s="1">
        <v>0</v>
      </c>
    </row>
    <row r="3412" spans="1:19" x14ac:dyDescent="0.55000000000000004">
      <c r="A3412">
        <v>340.7</v>
      </c>
      <c r="B3412">
        <v>100</v>
      </c>
      <c r="C3412" s="1">
        <v>170400000</v>
      </c>
      <c r="D3412">
        <v>0</v>
      </c>
      <c r="E3412" s="1">
        <v>0</v>
      </c>
      <c r="F3412">
        <v>0</v>
      </c>
      <c r="G3412" s="1">
        <v>0</v>
      </c>
      <c r="H3412">
        <v>100</v>
      </c>
      <c r="I3412" s="1">
        <v>170400000</v>
      </c>
      <c r="J3412">
        <v>100</v>
      </c>
      <c r="K3412" s="1">
        <v>170400000</v>
      </c>
      <c r="L3412">
        <v>100</v>
      </c>
      <c r="M3412" s="1">
        <v>170400000</v>
      </c>
      <c r="N3412">
        <v>0</v>
      </c>
      <c r="O3412" s="1">
        <v>0</v>
      </c>
      <c r="P3412">
        <v>0</v>
      </c>
      <c r="Q3412" s="1">
        <v>0</v>
      </c>
      <c r="R3412">
        <v>0</v>
      </c>
      <c r="S3412" s="1">
        <v>0</v>
      </c>
    </row>
    <row r="3413" spans="1:19" x14ac:dyDescent="0.55000000000000004">
      <c r="A3413">
        <v>340.80200000000002</v>
      </c>
      <c r="B3413">
        <v>100</v>
      </c>
      <c r="C3413" s="1">
        <v>170400000</v>
      </c>
      <c r="D3413">
        <v>0</v>
      </c>
      <c r="E3413" s="1">
        <v>0</v>
      </c>
      <c r="F3413">
        <v>0</v>
      </c>
      <c r="G3413" s="1">
        <v>0</v>
      </c>
      <c r="H3413">
        <v>100</v>
      </c>
      <c r="I3413" s="1">
        <v>170400000</v>
      </c>
      <c r="J3413">
        <v>100</v>
      </c>
      <c r="K3413" s="1">
        <v>170400000</v>
      </c>
      <c r="L3413">
        <v>100</v>
      </c>
      <c r="M3413" s="1">
        <v>170400000</v>
      </c>
      <c r="N3413">
        <v>0</v>
      </c>
      <c r="O3413" s="1">
        <v>0</v>
      </c>
      <c r="P3413">
        <v>0</v>
      </c>
      <c r="Q3413" s="1">
        <v>0</v>
      </c>
      <c r="R3413">
        <v>0</v>
      </c>
      <c r="S3413" s="1">
        <v>0</v>
      </c>
    </row>
    <row r="3414" spans="1:19" x14ac:dyDescent="0.55000000000000004">
      <c r="A3414">
        <v>340.9</v>
      </c>
      <c r="B3414">
        <v>100</v>
      </c>
      <c r="C3414" s="1">
        <v>170300000</v>
      </c>
      <c r="D3414">
        <v>0</v>
      </c>
      <c r="E3414" s="1">
        <v>0</v>
      </c>
      <c r="F3414">
        <v>0</v>
      </c>
      <c r="G3414" s="1">
        <v>0</v>
      </c>
      <c r="H3414">
        <v>100</v>
      </c>
      <c r="I3414" s="1">
        <v>170300000</v>
      </c>
      <c r="J3414">
        <v>100</v>
      </c>
      <c r="K3414" s="1">
        <v>170300000</v>
      </c>
      <c r="L3414">
        <v>100</v>
      </c>
      <c r="M3414" s="1">
        <v>170300000</v>
      </c>
      <c r="N3414">
        <v>0</v>
      </c>
      <c r="O3414" s="1">
        <v>0</v>
      </c>
      <c r="P3414">
        <v>0</v>
      </c>
      <c r="Q3414" s="1">
        <v>0</v>
      </c>
      <c r="R3414">
        <v>0</v>
      </c>
      <c r="S3414" s="1">
        <v>0</v>
      </c>
    </row>
    <row r="3415" spans="1:19" x14ac:dyDescent="0.55000000000000004">
      <c r="A3415">
        <v>341</v>
      </c>
      <c r="B3415">
        <v>100</v>
      </c>
      <c r="C3415" s="1">
        <v>170300000</v>
      </c>
      <c r="D3415">
        <v>0</v>
      </c>
      <c r="E3415" s="1">
        <v>0</v>
      </c>
      <c r="F3415">
        <v>0</v>
      </c>
      <c r="G3415" s="1">
        <v>0</v>
      </c>
      <c r="H3415">
        <v>100</v>
      </c>
      <c r="I3415" s="1">
        <v>170300000</v>
      </c>
      <c r="J3415">
        <v>100</v>
      </c>
      <c r="K3415" s="1">
        <v>170300000</v>
      </c>
      <c r="L3415">
        <v>100</v>
      </c>
      <c r="M3415" s="1">
        <v>170300000</v>
      </c>
      <c r="N3415">
        <v>0</v>
      </c>
      <c r="O3415" s="1">
        <v>0</v>
      </c>
      <c r="P3415">
        <v>0</v>
      </c>
      <c r="Q3415" s="1">
        <v>0</v>
      </c>
      <c r="R3415">
        <v>0</v>
      </c>
      <c r="S3415" s="1">
        <v>0</v>
      </c>
    </row>
    <row r="3416" spans="1:19" x14ac:dyDescent="0.55000000000000004">
      <c r="A3416">
        <v>341.1</v>
      </c>
      <c r="B3416">
        <v>100</v>
      </c>
      <c r="C3416" s="1">
        <v>170300000</v>
      </c>
      <c r="D3416">
        <v>0</v>
      </c>
      <c r="E3416" s="1">
        <v>0</v>
      </c>
      <c r="F3416">
        <v>0</v>
      </c>
      <c r="G3416" s="1">
        <v>0</v>
      </c>
      <c r="H3416">
        <v>100</v>
      </c>
      <c r="I3416" s="1">
        <v>170300000</v>
      </c>
      <c r="J3416">
        <v>100</v>
      </c>
      <c r="K3416" s="1">
        <v>170300000</v>
      </c>
      <c r="L3416">
        <v>100</v>
      </c>
      <c r="M3416" s="1">
        <v>170300000</v>
      </c>
      <c r="N3416">
        <v>0</v>
      </c>
      <c r="O3416" s="1">
        <v>0</v>
      </c>
      <c r="P3416">
        <v>0</v>
      </c>
      <c r="Q3416" s="1">
        <v>0</v>
      </c>
      <c r="R3416">
        <v>0</v>
      </c>
      <c r="S3416" s="1">
        <v>0</v>
      </c>
    </row>
    <row r="3417" spans="1:19" x14ac:dyDescent="0.55000000000000004">
      <c r="A3417">
        <v>341.2</v>
      </c>
      <c r="B3417">
        <v>100</v>
      </c>
      <c r="C3417" s="1">
        <v>170200000</v>
      </c>
      <c r="D3417">
        <v>0</v>
      </c>
      <c r="E3417" s="1">
        <v>0</v>
      </c>
      <c r="F3417">
        <v>0</v>
      </c>
      <c r="G3417" s="1">
        <v>0</v>
      </c>
      <c r="H3417">
        <v>100</v>
      </c>
      <c r="I3417" s="1">
        <v>170200000</v>
      </c>
      <c r="J3417">
        <v>100</v>
      </c>
      <c r="K3417" s="1">
        <v>170200000</v>
      </c>
      <c r="L3417">
        <v>100</v>
      </c>
      <c r="M3417" s="1">
        <v>170200000</v>
      </c>
      <c r="N3417">
        <v>0</v>
      </c>
      <c r="O3417" s="1">
        <v>0</v>
      </c>
      <c r="P3417">
        <v>0</v>
      </c>
      <c r="Q3417" s="1">
        <v>0</v>
      </c>
      <c r="R3417">
        <v>0</v>
      </c>
      <c r="S3417" s="1">
        <v>0</v>
      </c>
    </row>
    <row r="3418" spans="1:19" x14ac:dyDescent="0.55000000000000004">
      <c r="A3418">
        <v>341.30200000000002</v>
      </c>
      <c r="B3418">
        <v>100</v>
      </c>
      <c r="C3418" s="1">
        <v>170200000</v>
      </c>
      <c r="D3418">
        <v>0</v>
      </c>
      <c r="E3418" s="1">
        <v>0</v>
      </c>
      <c r="F3418">
        <v>0</v>
      </c>
      <c r="G3418" s="1">
        <v>0</v>
      </c>
      <c r="H3418">
        <v>100</v>
      </c>
      <c r="I3418" s="1">
        <v>170200000</v>
      </c>
      <c r="J3418">
        <v>100</v>
      </c>
      <c r="K3418" s="1">
        <v>170200000</v>
      </c>
      <c r="L3418">
        <v>100</v>
      </c>
      <c r="M3418" s="1">
        <v>170200000</v>
      </c>
      <c r="N3418">
        <v>0</v>
      </c>
      <c r="O3418" s="1">
        <v>0</v>
      </c>
      <c r="P3418">
        <v>0</v>
      </c>
      <c r="Q3418" s="1">
        <v>0</v>
      </c>
      <c r="R3418">
        <v>0</v>
      </c>
      <c r="S3418" s="1">
        <v>0</v>
      </c>
    </row>
    <row r="3419" spans="1:19" x14ac:dyDescent="0.55000000000000004">
      <c r="A3419">
        <v>341.4</v>
      </c>
      <c r="B3419">
        <v>100</v>
      </c>
      <c r="C3419" s="1">
        <v>170100000</v>
      </c>
      <c r="D3419">
        <v>0</v>
      </c>
      <c r="E3419" s="1">
        <v>0</v>
      </c>
      <c r="F3419">
        <v>0</v>
      </c>
      <c r="G3419" s="1">
        <v>0</v>
      </c>
      <c r="H3419">
        <v>100</v>
      </c>
      <c r="I3419" s="1">
        <v>170100000</v>
      </c>
      <c r="J3419">
        <v>100</v>
      </c>
      <c r="K3419" s="1">
        <v>170100000</v>
      </c>
      <c r="L3419">
        <v>100</v>
      </c>
      <c r="M3419" s="1">
        <v>170100000</v>
      </c>
      <c r="N3419">
        <v>0</v>
      </c>
      <c r="O3419" s="1">
        <v>0</v>
      </c>
      <c r="P3419">
        <v>0</v>
      </c>
      <c r="Q3419" s="1">
        <v>0</v>
      </c>
      <c r="R3419">
        <v>0</v>
      </c>
      <c r="S3419" s="1">
        <v>0</v>
      </c>
    </row>
    <row r="3420" spans="1:19" x14ac:dyDescent="0.55000000000000004">
      <c r="A3420">
        <v>341.5</v>
      </c>
      <c r="B3420">
        <v>100</v>
      </c>
      <c r="C3420" s="1">
        <v>170100000</v>
      </c>
      <c r="D3420">
        <v>0</v>
      </c>
      <c r="E3420" s="1">
        <v>0</v>
      </c>
      <c r="F3420">
        <v>0</v>
      </c>
      <c r="G3420" s="1">
        <v>0</v>
      </c>
      <c r="H3420">
        <v>100</v>
      </c>
      <c r="I3420" s="1">
        <v>170100000</v>
      </c>
      <c r="J3420">
        <v>100</v>
      </c>
      <c r="K3420" s="1">
        <v>170100000</v>
      </c>
      <c r="L3420">
        <v>100</v>
      </c>
      <c r="M3420" s="1">
        <v>170100000</v>
      </c>
      <c r="N3420">
        <v>0</v>
      </c>
      <c r="O3420" s="1">
        <v>0</v>
      </c>
      <c r="P3420">
        <v>0</v>
      </c>
      <c r="Q3420" s="1">
        <v>0</v>
      </c>
      <c r="R3420">
        <v>0</v>
      </c>
      <c r="S3420" s="1">
        <v>0</v>
      </c>
    </row>
    <row r="3421" spans="1:19" x14ac:dyDescent="0.55000000000000004">
      <c r="A3421">
        <v>341.6</v>
      </c>
      <c r="B3421">
        <v>100</v>
      </c>
      <c r="C3421" s="1">
        <v>170100000</v>
      </c>
      <c r="D3421">
        <v>0</v>
      </c>
      <c r="E3421" s="1">
        <v>0</v>
      </c>
      <c r="F3421">
        <v>0</v>
      </c>
      <c r="G3421" s="1">
        <v>0</v>
      </c>
      <c r="H3421">
        <v>100</v>
      </c>
      <c r="I3421" s="1">
        <v>170100000</v>
      </c>
      <c r="J3421">
        <v>100</v>
      </c>
      <c r="K3421" s="1">
        <v>170100000</v>
      </c>
      <c r="L3421">
        <v>100</v>
      </c>
      <c r="M3421" s="1">
        <v>170100000</v>
      </c>
      <c r="N3421">
        <v>0</v>
      </c>
      <c r="O3421" s="1">
        <v>0</v>
      </c>
      <c r="P3421">
        <v>0</v>
      </c>
      <c r="Q3421" s="1">
        <v>0</v>
      </c>
      <c r="R3421">
        <v>0</v>
      </c>
      <c r="S3421" s="1">
        <v>0</v>
      </c>
    </row>
    <row r="3422" spans="1:19" x14ac:dyDescent="0.55000000000000004">
      <c r="A3422">
        <v>341.7</v>
      </c>
      <c r="B3422">
        <v>100</v>
      </c>
      <c r="C3422" s="1">
        <v>170000000</v>
      </c>
      <c r="D3422">
        <v>0</v>
      </c>
      <c r="E3422" s="1">
        <v>0</v>
      </c>
      <c r="F3422">
        <v>0</v>
      </c>
      <c r="G3422" s="1">
        <v>0</v>
      </c>
      <c r="H3422">
        <v>100</v>
      </c>
      <c r="I3422" s="1">
        <v>170000000</v>
      </c>
      <c r="J3422">
        <v>100</v>
      </c>
      <c r="K3422" s="1">
        <v>170000000</v>
      </c>
      <c r="L3422">
        <v>100</v>
      </c>
      <c r="M3422" s="1">
        <v>170000000</v>
      </c>
      <c r="N3422">
        <v>0</v>
      </c>
      <c r="O3422" s="1">
        <v>0</v>
      </c>
      <c r="P3422">
        <v>0</v>
      </c>
      <c r="Q3422" s="1">
        <v>0</v>
      </c>
      <c r="R3422">
        <v>0</v>
      </c>
      <c r="S3422" s="1">
        <v>0</v>
      </c>
    </row>
    <row r="3423" spans="1:19" x14ac:dyDescent="0.55000000000000004">
      <c r="A3423">
        <v>341.80099999999999</v>
      </c>
      <c r="B3423">
        <v>100</v>
      </c>
      <c r="C3423" s="1">
        <v>170000000</v>
      </c>
      <c r="D3423">
        <v>0</v>
      </c>
      <c r="E3423" s="1">
        <v>0</v>
      </c>
      <c r="F3423">
        <v>0</v>
      </c>
      <c r="G3423" s="1">
        <v>0</v>
      </c>
      <c r="H3423">
        <v>100</v>
      </c>
      <c r="I3423" s="1">
        <v>170000000</v>
      </c>
      <c r="J3423">
        <v>100</v>
      </c>
      <c r="K3423" s="1">
        <v>170000000</v>
      </c>
      <c r="L3423">
        <v>100</v>
      </c>
      <c r="M3423" s="1">
        <v>170000000</v>
      </c>
      <c r="N3423">
        <v>0</v>
      </c>
      <c r="O3423" s="1">
        <v>0</v>
      </c>
      <c r="P3423">
        <v>0</v>
      </c>
      <c r="Q3423" s="1">
        <v>0</v>
      </c>
      <c r="R3423">
        <v>0</v>
      </c>
      <c r="S3423" s="1">
        <v>0</v>
      </c>
    </row>
    <row r="3424" spans="1:19" x14ac:dyDescent="0.55000000000000004">
      <c r="A3424">
        <v>341.9</v>
      </c>
      <c r="B3424">
        <v>100</v>
      </c>
      <c r="C3424" s="1">
        <v>170000000</v>
      </c>
      <c r="D3424">
        <v>0</v>
      </c>
      <c r="E3424" s="1">
        <v>0</v>
      </c>
      <c r="F3424">
        <v>0</v>
      </c>
      <c r="G3424" s="1">
        <v>0</v>
      </c>
      <c r="H3424">
        <v>100</v>
      </c>
      <c r="I3424" s="1">
        <v>170000000</v>
      </c>
      <c r="J3424">
        <v>100</v>
      </c>
      <c r="K3424" s="1">
        <v>170000000</v>
      </c>
      <c r="L3424">
        <v>100</v>
      </c>
      <c r="M3424" s="1">
        <v>170000000</v>
      </c>
      <c r="N3424">
        <v>0</v>
      </c>
      <c r="O3424" s="1">
        <v>0</v>
      </c>
      <c r="P3424">
        <v>0</v>
      </c>
      <c r="Q3424" s="1">
        <v>0</v>
      </c>
      <c r="R3424">
        <v>0</v>
      </c>
      <c r="S3424" s="1">
        <v>0</v>
      </c>
    </row>
    <row r="3425" spans="1:19" x14ac:dyDescent="0.55000000000000004">
      <c r="A3425">
        <v>342</v>
      </c>
      <c r="B3425">
        <v>100</v>
      </c>
      <c r="C3425" s="1">
        <v>169900000</v>
      </c>
      <c r="D3425">
        <v>0</v>
      </c>
      <c r="E3425" s="1">
        <v>0</v>
      </c>
      <c r="F3425">
        <v>0</v>
      </c>
      <c r="G3425" s="1">
        <v>0</v>
      </c>
      <c r="H3425">
        <v>100</v>
      </c>
      <c r="I3425" s="1">
        <v>169900000</v>
      </c>
      <c r="J3425">
        <v>100</v>
      </c>
      <c r="K3425" s="1">
        <v>169900000</v>
      </c>
      <c r="L3425">
        <v>100</v>
      </c>
      <c r="M3425" s="1">
        <v>169900000</v>
      </c>
      <c r="N3425">
        <v>0</v>
      </c>
      <c r="O3425" s="1">
        <v>0</v>
      </c>
      <c r="P3425">
        <v>0</v>
      </c>
      <c r="Q3425" s="1">
        <v>0</v>
      </c>
      <c r="R3425">
        <v>0</v>
      </c>
      <c r="S3425" s="1">
        <v>0</v>
      </c>
    </row>
    <row r="3426" spans="1:19" x14ac:dyDescent="0.55000000000000004">
      <c r="A3426">
        <v>342.1</v>
      </c>
      <c r="B3426">
        <v>100</v>
      </c>
      <c r="C3426" s="1">
        <v>169900000</v>
      </c>
      <c r="D3426">
        <v>0</v>
      </c>
      <c r="E3426" s="1">
        <v>0</v>
      </c>
      <c r="F3426">
        <v>0</v>
      </c>
      <c r="G3426" s="1">
        <v>0</v>
      </c>
      <c r="H3426">
        <v>100</v>
      </c>
      <c r="I3426" s="1">
        <v>169900000</v>
      </c>
      <c r="J3426">
        <v>100</v>
      </c>
      <c r="K3426" s="1">
        <v>169900000</v>
      </c>
      <c r="L3426">
        <v>100</v>
      </c>
      <c r="M3426" s="1">
        <v>169900000</v>
      </c>
      <c r="N3426">
        <v>0</v>
      </c>
      <c r="O3426" s="1">
        <v>0</v>
      </c>
      <c r="P3426">
        <v>0</v>
      </c>
      <c r="Q3426" s="1">
        <v>0</v>
      </c>
      <c r="R3426">
        <v>0</v>
      </c>
      <c r="S3426" s="1">
        <v>0</v>
      </c>
    </row>
    <row r="3427" spans="1:19" x14ac:dyDescent="0.55000000000000004">
      <c r="A3427">
        <v>342.2</v>
      </c>
      <c r="B3427">
        <v>100</v>
      </c>
      <c r="C3427" s="1">
        <v>169900000</v>
      </c>
      <c r="D3427">
        <v>0</v>
      </c>
      <c r="E3427" s="1">
        <v>0</v>
      </c>
      <c r="F3427">
        <v>0</v>
      </c>
      <c r="G3427" s="1">
        <v>0</v>
      </c>
      <c r="H3427">
        <v>100</v>
      </c>
      <c r="I3427" s="1">
        <v>169900000</v>
      </c>
      <c r="J3427">
        <v>100</v>
      </c>
      <c r="K3427" s="1">
        <v>169900000</v>
      </c>
      <c r="L3427">
        <v>100</v>
      </c>
      <c r="M3427" s="1">
        <v>169900000</v>
      </c>
      <c r="N3427">
        <v>0</v>
      </c>
      <c r="O3427" s="1">
        <v>0</v>
      </c>
      <c r="P3427">
        <v>0</v>
      </c>
      <c r="Q3427" s="1">
        <v>0</v>
      </c>
      <c r="R3427">
        <v>0</v>
      </c>
      <c r="S3427" s="1">
        <v>0</v>
      </c>
    </row>
    <row r="3428" spans="1:19" x14ac:dyDescent="0.55000000000000004">
      <c r="A3428">
        <v>342.30200000000002</v>
      </c>
      <c r="B3428">
        <v>100</v>
      </c>
      <c r="C3428" s="1">
        <v>169800000</v>
      </c>
      <c r="D3428">
        <v>0</v>
      </c>
      <c r="E3428" s="1">
        <v>0</v>
      </c>
      <c r="F3428">
        <v>0</v>
      </c>
      <c r="G3428" s="1">
        <v>0</v>
      </c>
      <c r="H3428">
        <v>100</v>
      </c>
      <c r="I3428" s="1">
        <v>169800000</v>
      </c>
      <c r="J3428">
        <v>100</v>
      </c>
      <c r="K3428" s="1">
        <v>169800000</v>
      </c>
      <c r="L3428">
        <v>100</v>
      </c>
      <c r="M3428" s="1">
        <v>169800000</v>
      </c>
      <c r="N3428">
        <v>0</v>
      </c>
      <c r="O3428" s="1">
        <v>0</v>
      </c>
      <c r="P3428">
        <v>0</v>
      </c>
      <c r="Q3428" s="1">
        <v>0</v>
      </c>
      <c r="R3428">
        <v>0</v>
      </c>
      <c r="S3428" s="1">
        <v>0</v>
      </c>
    </row>
    <row r="3429" spans="1:19" x14ac:dyDescent="0.55000000000000004">
      <c r="A3429">
        <v>342.4</v>
      </c>
      <c r="B3429">
        <v>100</v>
      </c>
      <c r="C3429" s="1">
        <v>169800000</v>
      </c>
      <c r="D3429">
        <v>0</v>
      </c>
      <c r="E3429" s="1">
        <v>0</v>
      </c>
      <c r="F3429">
        <v>0</v>
      </c>
      <c r="G3429" s="1">
        <v>0</v>
      </c>
      <c r="H3429">
        <v>100</v>
      </c>
      <c r="I3429" s="1">
        <v>169800000</v>
      </c>
      <c r="J3429">
        <v>100</v>
      </c>
      <c r="K3429" s="1">
        <v>169800000</v>
      </c>
      <c r="L3429">
        <v>100</v>
      </c>
      <c r="M3429" s="1">
        <v>169800000</v>
      </c>
      <c r="N3429">
        <v>0</v>
      </c>
      <c r="O3429" s="1">
        <v>0</v>
      </c>
      <c r="P3429">
        <v>0</v>
      </c>
      <c r="Q3429" s="1">
        <v>0</v>
      </c>
      <c r="R3429">
        <v>0</v>
      </c>
      <c r="S3429" s="1">
        <v>0</v>
      </c>
    </row>
    <row r="3430" spans="1:19" x14ac:dyDescent="0.55000000000000004">
      <c r="A3430">
        <v>342.5</v>
      </c>
      <c r="B3430">
        <v>100</v>
      </c>
      <c r="C3430" s="1">
        <v>169800000</v>
      </c>
      <c r="D3430">
        <v>0</v>
      </c>
      <c r="E3430" s="1">
        <v>0</v>
      </c>
      <c r="F3430">
        <v>0</v>
      </c>
      <c r="G3430" s="1">
        <v>0</v>
      </c>
      <c r="H3430">
        <v>100</v>
      </c>
      <c r="I3430" s="1">
        <v>169800000</v>
      </c>
      <c r="J3430">
        <v>100</v>
      </c>
      <c r="K3430" s="1">
        <v>169800000</v>
      </c>
      <c r="L3430">
        <v>100</v>
      </c>
      <c r="M3430" s="1">
        <v>169800000</v>
      </c>
      <c r="N3430">
        <v>0</v>
      </c>
      <c r="O3430" s="1">
        <v>0</v>
      </c>
      <c r="P3430">
        <v>0</v>
      </c>
      <c r="Q3430" s="1">
        <v>0</v>
      </c>
      <c r="R3430">
        <v>0</v>
      </c>
      <c r="S3430" s="1">
        <v>0</v>
      </c>
    </row>
    <row r="3431" spans="1:19" x14ac:dyDescent="0.55000000000000004">
      <c r="A3431">
        <v>342.6</v>
      </c>
      <c r="B3431">
        <v>100</v>
      </c>
      <c r="C3431" s="1">
        <v>169700000</v>
      </c>
      <c r="D3431">
        <v>0</v>
      </c>
      <c r="E3431" s="1">
        <v>0</v>
      </c>
      <c r="F3431">
        <v>0</v>
      </c>
      <c r="G3431" s="1">
        <v>0</v>
      </c>
      <c r="H3431">
        <v>100</v>
      </c>
      <c r="I3431" s="1">
        <v>169700000</v>
      </c>
      <c r="J3431">
        <v>100</v>
      </c>
      <c r="K3431" s="1">
        <v>169700000</v>
      </c>
      <c r="L3431">
        <v>100</v>
      </c>
      <c r="M3431" s="1">
        <v>169700000</v>
      </c>
      <c r="N3431">
        <v>0</v>
      </c>
      <c r="O3431" s="1">
        <v>0</v>
      </c>
      <c r="P3431">
        <v>0</v>
      </c>
      <c r="Q3431" s="1">
        <v>0</v>
      </c>
      <c r="R3431">
        <v>0</v>
      </c>
      <c r="S3431" s="1">
        <v>0</v>
      </c>
    </row>
    <row r="3432" spans="1:19" x14ac:dyDescent="0.55000000000000004">
      <c r="A3432">
        <v>342.7</v>
      </c>
      <c r="B3432">
        <v>100</v>
      </c>
      <c r="C3432" s="1">
        <v>169700000</v>
      </c>
      <c r="D3432">
        <v>0</v>
      </c>
      <c r="E3432" s="1">
        <v>0</v>
      </c>
      <c r="F3432">
        <v>0</v>
      </c>
      <c r="G3432" s="1">
        <v>0</v>
      </c>
      <c r="H3432">
        <v>100</v>
      </c>
      <c r="I3432" s="1">
        <v>169700000</v>
      </c>
      <c r="J3432">
        <v>100</v>
      </c>
      <c r="K3432" s="1">
        <v>169700000</v>
      </c>
      <c r="L3432">
        <v>100</v>
      </c>
      <c r="M3432" s="1">
        <v>169700000</v>
      </c>
      <c r="N3432">
        <v>0</v>
      </c>
      <c r="O3432" s="1">
        <v>0</v>
      </c>
      <c r="P3432">
        <v>0</v>
      </c>
      <c r="Q3432" s="1">
        <v>0</v>
      </c>
      <c r="R3432">
        <v>0</v>
      </c>
      <c r="S3432" s="1">
        <v>0</v>
      </c>
    </row>
    <row r="3433" spans="1:19" x14ac:dyDescent="0.55000000000000004">
      <c r="A3433">
        <v>342.80099999999999</v>
      </c>
      <c r="B3433">
        <v>100</v>
      </c>
      <c r="C3433" s="1">
        <v>169700000</v>
      </c>
      <c r="D3433">
        <v>0</v>
      </c>
      <c r="E3433" s="1">
        <v>0</v>
      </c>
      <c r="F3433">
        <v>0</v>
      </c>
      <c r="G3433" s="1">
        <v>0</v>
      </c>
      <c r="H3433">
        <v>100</v>
      </c>
      <c r="I3433" s="1">
        <v>169700000</v>
      </c>
      <c r="J3433">
        <v>100</v>
      </c>
      <c r="K3433" s="1">
        <v>169700000</v>
      </c>
      <c r="L3433">
        <v>100</v>
      </c>
      <c r="M3433" s="1">
        <v>169700000</v>
      </c>
      <c r="N3433">
        <v>0</v>
      </c>
      <c r="O3433" s="1">
        <v>0</v>
      </c>
      <c r="P3433">
        <v>0</v>
      </c>
      <c r="Q3433" s="1">
        <v>0</v>
      </c>
      <c r="R3433">
        <v>0</v>
      </c>
      <c r="S3433" s="1">
        <v>0</v>
      </c>
    </row>
    <row r="3434" spans="1:19" x14ac:dyDescent="0.55000000000000004">
      <c r="A3434">
        <v>342.9</v>
      </c>
      <c r="B3434">
        <v>100</v>
      </c>
      <c r="C3434" s="1">
        <v>169600000</v>
      </c>
      <c r="D3434">
        <v>0</v>
      </c>
      <c r="E3434" s="1">
        <v>0</v>
      </c>
      <c r="F3434">
        <v>0</v>
      </c>
      <c r="G3434" s="1">
        <v>0</v>
      </c>
      <c r="H3434">
        <v>100</v>
      </c>
      <c r="I3434" s="1">
        <v>169600000</v>
      </c>
      <c r="J3434">
        <v>100</v>
      </c>
      <c r="K3434" s="1">
        <v>169600000</v>
      </c>
      <c r="L3434">
        <v>100</v>
      </c>
      <c r="M3434" s="1">
        <v>169600000</v>
      </c>
      <c r="N3434">
        <v>0</v>
      </c>
      <c r="O3434" s="1">
        <v>0</v>
      </c>
      <c r="P3434">
        <v>0</v>
      </c>
      <c r="Q3434" s="1">
        <v>0</v>
      </c>
      <c r="R3434">
        <v>0</v>
      </c>
      <c r="S3434" s="1">
        <v>0</v>
      </c>
    </row>
    <row r="3435" spans="1:19" x14ac:dyDescent="0.55000000000000004">
      <c r="A3435">
        <v>343</v>
      </c>
      <c r="B3435">
        <v>100</v>
      </c>
      <c r="C3435" s="1">
        <v>169600000</v>
      </c>
      <c r="D3435">
        <v>0</v>
      </c>
      <c r="E3435" s="1">
        <v>0</v>
      </c>
      <c r="F3435">
        <v>0</v>
      </c>
      <c r="G3435" s="1">
        <v>0</v>
      </c>
      <c r="H3435">
        <v>100</v>
      </c>
      <c r="I3435" s="1">
        <v>169600000</v>
      </c>
      <c r="J3435">
        <v>100</v>
      </c>
      <c r="K3435" s="1">
        <v>169600000</v>
      </c>
      <c r="L3435">
        <v>100</v>
      </c>
      <c r="M3435" s="1">
        <v>169600000</v>
      </c>
      <c r="N3435">
        <v>0</v>
      </c>
      <c r="O3435" s="1">
        <v>0</v>
      </c>
      <c r="P3435">
        <v>0</v>
      </c>
      <c r="Q3435" s="1">
        <v>0</v>
      </c>
      <c r="R3435">
        <v>0</v>
      </c>
      <c r="S3435" s="1">
        <v>0</v>
      </c>
    </row>
    <row r="3436" spans="1:19" x14ac:dyDescent="0.55000000000000004">
      <c r="A3436">
        <v>343.1</v>
      </c>
      <c r="B3436">
        <v>100</v>
      </c>
      <c r="C3436" s="1">
        <v>169600000</v>
      </c>
      <c r="D3436">
        <v>0</v>
      </c>
      <c r="E3436" s="1">
        <v>0</v>
      </c>
      <c r="F3436">
        <v>0</v>
      </c>
      <c r="G3436" s="1">
        <v>0</v>
      </c>
      <c r="H3436">
        <v>100</v>
      </c>
      <c r="I3436" s="1">
        <v>169600000</v>
      </c>
      <c r="J3436">
        <v>100</v>
      </c>
      <c r="K3436" s="1">
        <v>169600000</v>
      </c>
      <c r="L3436">
        <v>100</v>
      </c>
      <c r="M3436" s="1">
        <v>169600000</v>
      </c>
      <c r="N3436">
        <v>0</v>
      </c>
      <c r="O3436" s="1">
        <v>0</v>
      </c>
      <c r="P3436">
        <v>0</v>
      </c>
      <c r="Q3436" s="1">
        <v>0</v>
      </c>
      <c r="R3436">
        <v>0</v>
      </c>
      <c r="S3436" s="1">
        <v>0</v>
      </c>
    </row>
    <row r="3437" spans="1:19" x14ac:dyDescent="0.55000000000000004">
      <c r="A3437">
        <v>343.2</v>
      </c>
      <c r="B3437">
        <v>100</v>
      </c>
      <c r="C3437" s="1">
        <v>169500000</v>
      </c>
      <c r="D3437">
        <v>0</v>
      </c>
      <c r="E3437" s="1">
        <v>0</v>
      </c>
      <c r="F3437">
        <v>0</v>
      </c>
      <c r="G3437" s="1">
        <v>0</v>
      </c>
      <c r="H3437">
        <v>100</v>
      </c>
      <c r="I3437" s="1">
        <v>169500000</v>
      </c>
      <c r="J3437">
        <v>100</v>
      </c>
      <c r="K3437" s="1">
        <v>169500000</v>
      </c>
      <c r="L3437">
        <v>100</v>
      </c>
      <c r="M3437" s="1">
        <v>169500000</v>
      </c>
      <c r="N3437">
        <v>0</v>
      </c>
      <c r="O3437" s="1">
        <v>0</v>
      </c>
      <c r="P3437">
        <v>0</v>
      </c>
      <c r="Q3437" s="1">
        <v>0</v>
      </c>
      <c r="R3437">
        <v>0</v>
      </c>
      <c r="S3437" s="1">
        <v>0</v>
      </c>
    </row>
    <row r="3438" spans="1:19" x14ac:dyDescent="0.55000000000000004">
      <c r="A3438">
        <v>343.30099999999999</v>
      </c>
      <c r="B3438">
        <v>100</v>
      </c>
      <c r="C3438" s="1">
        <v>169500000</v>
      </c>
      <c r="D3438">
        <v>0</v>
      </c>
      <c r="E3438" s="1">
        <v>0</v>
      </c>
      <c r="F3438">
        <v>0</v>
      </c>
      <c r="G3438" s="1">
        <v>0</v>
      </c>
      <c r="H3438">
        <v>100</v>
      </c>
      <c r="I3438" s="1">
        <v>169500000</v>
      </c>
      <c r="J3438">
        <v>100</v>
      </c>
      <c r="K3438" s="1">
        <v>169500000</v>
      </c>
      <c r="L3438">
        <v>100</v>
      </c>
      <c r="M3438" s="1">
        <v>169500000</v>
      </c>
      <c r="N3438">
        <v>0</v>
      </c>
      <c r="O3438" s="1">
        <v>0</v>
      </c>
      <c r="P3438">
        <v>0</v>
      </c>
      <c r="Q3438" s="1">
        <v>0</v>
      </c>
      <c r="R3438">
        <v>0</v>
      </c>
      <c r="S3438" s="1">
        <v>0</v>
      </c>
    </row>
    <row r="3439" spans="1:19" x14ac:dyDescent="0.55000000000000004">
      <c r="A3439">
        <v>343.4</v>
      </c>
      <c r="B3439">
        <v>100</v>
      </c>
      <c r="C3439" s="1">
        <v>169500000</v>
      </c>
      <c r="D3439">
        <v>0</v>
      </c>
      <c r="E3439" s="1">
        <v>0</v>
      </c>
      <c r="F3439">
        <v>0</v>
      </c>
      <c r="G3439" s="1">
        <v>0</v>
      </c>
      <c r="H3439">
        <v>100</v>
      </c>
      <c r="I3439" s="1">
        <v>169500000</v>
      </c>
      <c r="J3439">
        <v>100</v>
      </c>
      <c r="K3439" s="1">
        <v>169500000</v>
      </c>
      <c r="L3439">
        <v>100</v>
      </c>
      <c r="M3439" s="1">
        <v>169500000</v>
      </c>
      <c r="N3439">
        <v>0</v>
      </c>
      <c r="O3439" s="1">
        <v>0</v>
      </c>
      <c r="P3439">
        <v>0</v>
      </c>
      <c r="Q3439" s="1">
        <v>0</v>
      </c>
      <c r="R3439">
        <v>0</v>
      </c>
      <c r="S3439" s="1">
        <v>0</v>
      </c>
    </row>
    <row r="3440" spans="1:19" x14ac:dyDescent="0.55000000000000004">
      <c r="A3440">
        <v>343.5</v>
      </c>
      <c r="B3440">
        <v>100</v>
      </c>
      <c r="C3440" s="1">
        <v>169400000</v>
      </c>
      <c r="D3440">
        <v>0</v>
      </c>
      <c r="E3440" s="1">
        <v>0</v>
      </c>
      <c r="F3440">
        <v>0</v>
      </c>
      <c r="G3440" s="1">
        <v>0</v>
      </c>
      <c r="H3440">
        <v>100</v>
      </c>
      <c r="I3440" s="1">
        <v>169400000</v>
      </c>
      <c r="J3440">
        <v>100</v>
      </c>
      <c r="K3440" s="1">
        <v>169400000</v>
      </c>
      <c r="L3440">
        <v>100</v>
      </c>
      <c r="M3440" s="1">
        <v>169400000</v>
      </c>
      <c r="N3440">
        <v>0</v>
      </c>
      <c r="O3440" s="1">
        <v>0</v>
      </c>
      <c r="P3440">
        <v>0</v>
      </c>
      <c r="Q3440" s="1">
        <v>0</v>
      </c>
      <c r="R3440">
        <v>0</v>
      </c>
      <c r="S3440" s="1">
        <v>0</v>
      </c>
    </row>
    <row r="3441" spans="1:19" x14ac:dyDescent="0.55000000000000004">
      <c r="A3441">
        <v>343.6</v>
      </c>
      <c r="B3441">
        <v>100</v>
      </c>
      <c r="C3441" s="1">
        <v>169400000</v>
      </c>
      <c r="D3441">
        <v>0</v>
      </c>
      <c r="E3441" s="1">
        <v>0</v>
      </c>
      <c r="F3441">
        <v>0</v>
      </c>
      <c r="G3441" s="1">
        <v>0</v>
      </c>
      <c r="H3441">
        <v>100</v>
      </c>
      <c r="I3441" s="1">
        <v>169400000</v>
      </c>
      <c r="J3441">
        <v>100</v>
      </c>
      <c r="K3441" s="1">
        <v>169400000</v>
      </c>
      <c r="L3441">
        <v>100</v>
      </c>
      <c r="M3441" s="1">
        <v>169400000</v>
      </c>
      <c r="N3441">
        <v>0</v>
      </c>
      <c r="O3441" s="1">
        <v>0</v>
      </c>
      <c r="P3441">
        <v>0</v>
      </c>
      <c r="Q3441" s="1">
        <v>0</v>
      </c>
      <c r="R3441">
        <v>0</v>
      </c>
      <c r="S3441" s="1">
        <v>0</v>
      </c>
    </row>
    <row r="3442" spans="1:19" x14ac:dyDescent="0.55000000000000004">
      <c r="A3442">
        <v>343.7</v>
      </c>
      <c r="B3442">
        <v>100</v>
      </c>
      <c r="C3442" s="1">
        <v>169400000</v>
      </c>
      <c r="D3442">
        <v>0</v>
      </c>
      <c r="E3442" s="1">
        <v>0</v>
      </c>
      <c r="F3442">
        <v>0</v>
      </c>
      <c r="G3442" s="1">
        <v>0</v>
      </c>
      <c r="H3442">
        <v>100</v>
      </c>
      <c r="I3442" s="1">
        <v>169400000</v>
      </c>
      <c r="J3442">
        <v>100</v>
      </c>
      <c r="K3442" s="1">
        <v>169400000</v>
      </c>
      <c r="L3442">
        <v>100</v>
      </c>
      <c r="M3442" s="1">
        <v>169400000</v>
      </c>
      <c r="N3442">
        <v>0</v>
      </c>
      <c r="O3442" s="1">
        <v>0</v>
      </c>
      <c r="P3442">
        <v>0</v>
      </c>
      <c r="Q3442" s="1">
        <v>0</v>
      </c>
      <c r="R3442">
        <v>0</v>
      </c>
      <c r="S3442" s="1">
        <v>0</v>
      </c>
    </row>
    <row r="3443" spans="1:19" x14ac:dyDescent="0.55000000000000004">
      <c r="A3443">
        <v>343.8</v>
      </c>
      <c r="B3443">
        <v>100</v>
      </c>
      <c r="C3443" s="1">
        <v>169300000</v>
      </c>
      <c r="D3443">
        <v>0</v>
      </c>
      <c r="E3443" s="1">
        <v>0</v>
      </c>
      <c r="F3443">
        <v>0</v>
      </c>
      <c r="G3443" s="1">
        <v>0</v>
      </c>
      <c r="H3443">
        <v>100</v>
      </c>
      <c r="I3443" s="1">
        <v>169300000</v>
      </c>
      <c r="J3443">
        <v>100</v>
      </c>
      <c r="K3443" s="1">
        <v>169300000</v>
      </c>
      <c r="L3443">
        <v>100</v>
      </c>
      <c r="M3443" s="1">
        <v>169300000</v>
      </c>
      <c r="N3443">
        <v>0</v>
      </c>
      <c r="O3443" s="1">
        <v>0</v>
      </c>
      <c r="P3443">
        <v>0</v>
      </c>
      <c r="Q3443" s="1">
        <v>0</v>
      </c>
      <c r="R3443">
        <v>0</v>
      </c>
      <c r="S3443" s="1">
        <v>0</v>
      </c>
    </row>
    <row r="3444" spans="1:19" x14ac:dyDescent="0.55000000000000004">
      <c r="A3444">
        <v>343.9</v>
      </c>
      <c r="B3444">
        <v>100</v>
      </c>
      <c r="C3444" s="1">
        <v>169300000</v>
      </c>
      <c r="D3444">
        <v>0</v>
      </c>
      <c r="E3444" s="1">
        <v>0</v>
      </c>
      <c r="F3444">
        <v>0</v>
      </c>
      <c r="G3444" s="1">
        <v>0</v>
      </c>
      <c r="H3444">
        <v>100</v>
      </c>
      <c r="I3444" s="1">
        <v>169300000</v>
      </c>
      <c r="J3444">
        <v>100</v>
      </c>
      <c r="K3444" s="1">
        <v>169300000</v>
      </c>
      <c r="L3444">
        <v>100</v>
      </c>
      <c r="M3444" s="1">
        <v>169300000</v>
      </c>
      <c r="N3444">
        <v>0</v>
      </c>
      <c r="O3444" s="1">
        <v>0</v>
      </c>
      <c r="P3444">
        <v>0</v>
      </c>
      <c r="Q3444" s="1">
        <v>0</v>
      </c>
      <c r="R3444">
        <v>0</v>
      </c>
      <c r="S3444" s="1">
        <v>0</v>
      </c>
    </row>
    <row r="3445" spans="1:19" x14ac:dyDescent="0.55000000000000004">
      <c r="A3445">
        <v>344</v>
      </c>
      <c r="B3445">
        <v>100</v>
      </c>
      <c r="C3445" s="1">
        <v>169300000</v>
      </c>
      <c r="D3445">
        <v>0</v>
      </c>
      <c r="E3445" s="1">
        <v>0</v>
      </c>
      <c r="F3445">
        <v>0</v>
      </c>
      <c r="G3445" s="1">
        <v>0</v>
      </c>
      <c r="H3445">
        <v>100</v>
      </c>
      <c r="I3445" s="1">
        <v>169300000</v>
      </c>
      <c r="J3445">
        <v>100</v>
      </c>
      <c r="K3445" s="1">
        <v>169300000</v>
      </c>
      <c r="L3445">
        <v>100</v>
      </c>
      <c r="M3445" s="1">
        <v>169300000</v>
      </c>
      <c r="N3445">
        <v>0</v>
      </c>
      <c r="O3445" s="1">
        <v>0</v>
      </c>
      <c r="P3445">
        <v>0</v>
      </c>
      <c r="Q3445" s="1">
        <v>0</v>
      </c>
      <c r="R3445">
        <v>0</v>
      </c>
      <c r="S3445" s="1">
        <v>0</v>
      </c>
    </row>
    <row r="3446" spans="1:19" x14ac:dyDescent="0.55000000000000004">
      <c r="A3446">
        <v>344.1</v>
      </c>
      <c r="B3446">
        <v>100</v>
      </c>
      <c r="C3446" s="1">
        <v>169300000</v>
      </c>
      <c r="D3446">
        <v>0</v>
      </c>
      <c r="E3446" s="1">
        <v>0</v>
      </c>
      <c r="F3446">
        <v>0</v>
      </c>
      <c r="G3446" s="1">
        <v>0</v>
      </c>
      <c r="H3446">
        <v>100</v>
      </c>
      <c r="I3446" s="1">
        <v>169300000</v>
      </c>
      <c r="J3446">
        <v>100</v>
      </c>
      <c r="K3446" s="1">
        <v>169300000</v>
      </c>
      <c r="L3446">
        <v>100</v>
      </c>
      <c r="M3446" s="1">
        <v>169300000</v>
      </c>
      <c r="N3446">
        <v>0</v>
      </c>
      <c r="O3446" s="1">
        <v>0</v>
      </c>
      <c r="P3446">
        <v>0</v>
      </c>
      <c r="Q3446" s="1">
        <v>0</v>
      </c>
      <c r="R3446">
        <v>0</v>
      </c>
      <c r="S3446" s="1">
        <v>0</v>
      </c>
    </row>
    <row r="3447" spans="1:19" x14ac:dyDescent="0.55000000000000004">
      <c r="A3447">
        <v>344.2</v>
      </c>
      <c r="B3447">
        <v>100</v>
      </c>
      <c r="C3447" s="1">
        <v>169300000</v>
      </c>
      <c r="D3447">
        <v>0</v>
      </c>
      <c r="E3447" s="1">
        <v>0</v>
      </c>
      <c r="F3447">
        <v>0</v>
      </c>
      <c r="G3447" s="1">
        <v>0</v>
      </c>
      <c r="H3447">
        <v>100</v>
      </c>
      <c r="I3447" s="1">
        <v>169300000</v>
      </c>
      <c r="J3447">
        <v>100</v>
      </c>
      <c r="K3447" s="1">
        <v>169300000</v>
      </c>
      <c r="L3447">
        <v>100</v>
      </c>
      <c r="M3447" s="1">
        <v>169300000</v>
      </c>
      <c r="N3447">
        <v>0</v>
      </c>
      <c r="O3447" s="1">
        <v>0</v>
      </c>
      <c r="P3447">
        <v>0</v>
      </c>
      <c r="Q3447" s="1">
        <v>0</v>
      </c>
      <c r="R3447">
        <v>0</v>
      </c>
      <c r="S3447" s="1">
        <v>0</v>
      </c>
    </row>
    <row r="3448" spans="1:19" x14ac:dyDescent="0.55000000000000004">
      <c r="A3448">
        <v>344.3</v>
      </c>
      <c r="B3448">
        <v>100</v>
      </c>
      <c r="C3448" s="1">
        <v>169300000</v>
      </c>
      <c r="D3448">
        <v>0</v>
      </c>
      <c r="E3448" s="1">
        <v>0</v>
      </c>
      <c r="F3448">
        <v>0</v>
      </c>
      <c r="G3448" s="1">
        <v>0</v>
      </c>
      <c r="H3448">
        <v>100</v>
      </c>
      <c r="I3448" s="1">
        <v>169300000</v>
      </c>
      <c r="J3448">
        <v>100</v>
      </c>
      <c r="K3448" s="1">
        <v>169300000</v>
      </c>
      <c r="L3448">
        <v>100</v>
      </c>
      <c r="M3448" s="1">
        <v>169300000</v>
      </c>
      <c r="N3448">
        <v>0</v>
      </c>
      <c r="O3448" s="1">
        <v>0</v>
      </c>
      <c r="P3448">
        <v>0</v>
      </c>
      <c r="Q3448" s="1">
        <v>0</v>
      </c>
      <c r="R3448">
        <v>0</v>
      </c>
      <c r="S3448" s="1">
        <v>0</v>
      </c>
    </row>
    <row r="3449" spans="1:19" x14ac:dyDescent="0.55000000000000004">
      <c r="A3449">
        <v>344.4</v>
      </c>
      <c r="B3449">
        <v>100</v>
      </c>
      <c r="C3449" s="1">
        <v>169300000</v>
      </c>
      <c r="D3449">
        <v>0</v>
      </c>
      <c r="E3449" s="1">
        <v>0</v>
      </c>
      <c r="F3449">
        <v>0</v>
      </c>
      <c r="G3449" s="1">
        <v>0</v>
      </c>
      <c r="H3449">
        <v>100</v>
      </c>
      <c r="I3449" s="1">
        <v>169300000</v>
      </c>
      <c r="J3449">
        <v>100</v>
      </c>
      <c r="K3449" s="1">
        <v>169300000</v>
      </c>
      <c r="L3449">
        <v>100</v>
      </c>
      <c r="M3449" s="1">
        <v>169300000</v>
      </c>
      <c r="N3449">
        <v>0</v>
      </c>
      <c r="O3449" s="1">
        <v>0</v>
      </c>
      <c r="P3449">
        <v>0</v>
      </c>
      <c r="Q3449" s="1">
        <v>0</v>
      </c>
      <c r="R3449">
        <v>0</v>
      </c>
      <c r="S3449" s="1">
        <v>0</v>
      </c>
    </row>
    <row r="3450" spans="1:19" x14ac:dyDescent="0.55000000000000004">
      <c r="A3450">
        <v>344.5</v>
      </c>
      <c r="B3450">
        <v>100</v>
      </c>
      <c r="C3450" s="1">
        <v>169300000</v>
      </c>
      <c r="D3450">
        <v>0</v>
      </c>
      <c r="E3450" s="1">
        <v>0</v>
      </c>
      <c r="F3450">
        <v>0</v>
      </c>
      <c r="G3450" s="1">
        <v>0</v>
      </c>
      <c r="H3450">
        <v>100</v>
      </c>
      <c r="I3450" s="1">
        <v>169300000</v>
      </c>
      <c r="J3450">
        <v>100</v>
      </c>
      <c r="K3450" s="1">
        <v>169300000</v>
      </c>
      <c r="L3450">
        <v>100</v>
      </c>
      <c r="M3450" s="1">
        <v>169300000</v>
      </c>
      <c r="N3450">
        <v>0</v>
      </c>
      <c r="O3450" s="1">
        <v>0</v>
      </c>
      <c r="P3450">
        <v>0</v>
      </c>
      <c r="Q3450" s="1">
        <v>0</v>
      </c>
      <c r="R3450">
        <v>0</v>
      </c>
      <c r="S3450" s="1">
        <v>0</v>
      </c>
    </row>
    <row r="3451" spans="1:19" x14ac:dyDescent="0.55000000000000004">
      <c r="A3451">
        <v>344.6</v>
      </c>
      <c r="B3451">
        <v>100</v>
      </c>
      <c r="C3451" s="1">
        <v>169300000</v>
      </c>
      <c r="D3451">
        <v>0</v>
      </c>
      <c r="E3451" s="1">
        <v>0</v>
      </c>
      <c r="F3451">
        <v>0</v>
      </c>
      <c r="G3451" s="1">
        <v>0</v>
      </c>
      <c r="H3451">
        <v>100</v>
      </c>
      <c r="I3451" s="1">
        <v>169300000</v>
      </c>
      <c r="J3451">
        <v>100</v>
      </c>
      <c r="K3451" s="1">
        <v>169300000</v>
      </c>
      <c r="L3451">
        <v>100</v>
      </c>
      <c r="M3451" s="1">
        <v>169300000</v>
      </c>
      <c r="N3451">
        <v>0</v>
      </c>
      <c r="O3451" s="1">
        <v>0</v>
      </c>
      <c r="P3451">
        <v>0</v>
      </c>
      <c r="Q3451" s="1">
        <v>0</v>
      </c>
      <c r="R3451">
        <v>0</v>
      </c>
      <c r="S3451" s="1">
        <v>0</v>
      </c>
    </row>
    <row r="3452" spans="1:19" x14ac:dyDescent="0.55000000000000004">
      <c r="A3452">
        <v>344.7</v>
      </c>
      <c r="B3452">
        <v>100</v>
      </c>
      <c r="C3452" s="1">
        <v>169300000</v>
      </c>
      <c r="D3452">
        <v>0</v>
      </c>
      <c r="E3452" s="1">
        <v>0</v>
      </c>
      <c r="F3452">
        <v>0</v>
      </c>
      <c r="G3452" s="1">
        <v>0</v>
      </c>
      <c r="H3452">
        <v>100</v>
      </c>
      <c r="I3452" s="1">
        <v>169300000</v>
      </c>
      <c r="J3452">
        <v>100</v>
      </c>
      <c r="K3452" s="1">
        <v>169300000</v>
      </c>
      <c r="L3452">
        <v>100</v>
      </c>
      <c r="M3452" s="1">
        <v>169300000</v>
      </c>
      <c r="N3452">
        <v>0</v>
      </c>
      <c r="O3452" s="1">
        <v>0</v>
      </c>
      <c r="P3452">
        <v>0</v>
      </c>
      <c r="Q3452" s="1">
        <v>0</v>
      </c>
      <c r="R3452">
        <v>0</v>
      </c>
      <c r="S3452" s="1">
        <v>0</v>
      </c>
    </row>
    <row r="3453" spans="1:19" x14ac:dyDescent="0.55000000000000004">
      <c r="A3453">
        <v>344.80200000000002</v>
      </c>
      <c r="B3453">
        <v>100</v>
      </c>
      <c r="C3453" s="1">
        <v>169400000</v>
      </c>
      <c r="D3453">
        <v>0</v>
      </c>
      <c r="E3453" s="1">
        <v>0</v>
      </c>
      <c r="F3453">
        <v>0</v>
      </c>
      <c r="G3453" s="1">
        <v>0</v>
      </c>
      <c r="H3453">
        <v>100</v>
      </c>
      <c r="I3453" s="1">
        <v>169400000</v>
      </c>
      <c r="J3453">
        <v>100</v>
      </c>
      <c r="K3453" s="1">
        <v>169400000</v>
      </c>
      <c r="L3453">
        <v>100</v>
      </c>
      <c r="M3453" s="1">
        <v>169400000</v>
      </c>
      <c r="N3453">
        <v>0</v>
      </c>
      <c r="O3453" s="1">
        <v>0</v>
      </c>
      <c r="P3453">
        <v>0</v>
      </c>
      <c r="Q3453" s="1">
        <v>0</v>
      </c>
      <c r="R3453">
        <v>0</v>
      </c>
      <c r="S3453" s="1">
        <v>0</v>
      </c>
    </row>
    <row r="3454" spans="1:19" x14ac:dyDescent="0.55000000000000004">
      <c r="A3454">
        <v>344.9</v>
      </c>
      <c r="B3454">
        <v>100</v>
      </c>
      <c r="C3454" s="1">
        <v>169400000</v>
      </c>
      <c r="D3454">
        <v>0</v>
      </c>
      <c r="E3454" s="1">
        <v>0</v>
      </c>
      <c r="F3454">
        <v>0</v>
      </c>
      <c r="G3454" s="1">
        <v>0</v>
      </c>
      <c r="H3454">
        <v>100</v>
      </c>
      <c r="I3454" s="1">
        <v>169400000</v>
      </c>
      <c r="J3454">
        <v>100</v>
      </c>
      <c r="K3454" s="1">
        <v>169400000</v>
      </c>
      <c r="L3454">
        <v>100</v>
      </c>
      <c r="M3454" s="1">
        <v>169400000</v>
      </c>
      <c r="N3454">
        <v>0</v>
      </c>
      <c r="O3454" s="1">
        <v>0</v>
      </c>
      <c r="P3454">
        <v>0</v>
      </c>
      <c r="Q3454" s="1">
        <v>0</v>
      </c>
      <c r="R3454">
        <v>0</v>
      </c>
      <c r="S3454" s="1">
        <v>0</v>
      </c>
    </row>
    <row r="3455" spans="1:19" x14ac:dyDescent="0.55000000000000004">
      <c r="A3455">
        <v>345</v>
      </c>
      <c r="B3455">
        <v>100</v>
      </c>
      <c r="C3455" s="1">
        <v>169500000</v>
      </c>
      <c r="D3455">
        <v>0</v>
      </c>
      <c r="E3455" s="1">
        <v>0</v>
      </c>
      <c r="F3455">
        <v>0</v>
      </c>
      <c r="G3455" s="1">
        <v>0</v>
      </c>
      <c r="H3455">
        <v>100</v>
      </c>
      <c r="I3455" s="1">
        <v>169500000</v>
      </c>
      <c r="J3455">
        <v>100</v>
      </c>
      <c r="K3455" s="1">
        <v>169500000</v>
      </c>
      <c r="L3455">
        <v>100</v>
      </c>
      <c r="M3455" s="1">
        <v>169500000</v>
      </c>
      <c r="N3455">
        <v>0</v>
      </c>
      <c r="O3455" s="1">
        <v>0</v>
      </c>
      <c r="P3455">
        <v>0</v>
      </c>
      <c r="Q3455" s="1">
        <v>0</v>
      </c>
      <c r="R3455">
        <v>0</v>
      </c>
      <c r="S3455" s="1">
        <v>0</v>
      </c>
    </row>
    <row r="3456" spans="1:19" x14ac:dyDescent="0.55000000000000004">
      <c r="A3456">
        <v>345.1</v>
      </c>
      <c r="B3456">
        <v>100</v>
      </c>
      <c r="C3456" s="1">
        <v>169600000</v>
      </c>
      <c r="D3456">
        <v>0</v>
      </c>
      <c r="E3456" s="1">
        <v>0</v>
      </c>
      <c r="F3456">
        <v>0</v>
      </c>
      <c r="G3456" s="1">
        <v>0</v>
      </c>
      <c r="H3456">
        <v>100</v>
      </c>
      <c r="I3456" s="1">
        <v>169600000</v>
      </c>
      <c r="J3456">
        <v>100</v>
      </c>
      <c r="K3456" s="1">
        <v>169600000</v>
      </c>
      <c r="L3456">
        <v>100</v>
      </c>
      <c r="M3456" s="1">
        <v>169600000</v>
      </c>
      <c r="N3456">
        <v>0</v>
      </c>
      <c r="O3456" s="1">
        <v>0</v>
      </c>
      <c r="P3456">
        <v>0</v>
      </c>
      <c r="Q3456" s="1">
        <v>0</v>
      </c>
      <c r="R3456">
        <v>0</v>
      </c>
      <c r="S3456" s="1">
        <v>0</v>
      </c>
    </row>
    <row r="3457" spans="1:19" x14ac:dyDescent="0.55000000000000004">
      <c r="A3457">
        <v>345.2</v>
      </c>
      <c r="B3457">
        <v>100</v>
      </c>
      <c r="C3457" s="1">
        <v>169700000</v>
      </c>
      <c r="D3457">
        <v>0</v>
      </c>
      <c r="E3457" s="1">
        <v>0</v>
      </c>
      <c r="F3457">
        <v>0</v>
      </c>
      <c r="G3457" s="1">
        <v>0</v>
      </c>
      <c r="H3457">
        <v>100</v>
      </c>
      <c r="I3457" s="1">
        <v>169700000</v>
      </c>
      <c r="J3457">
        <v>100</v>
      </c>
      <c r="K3457" s="1">
        <v>169700000</v>
      </c>
      <c r="L3457">
        <v>100</v>
      </c>
      <c r="M3457" s="1">
        <v>169700000</v>
      </c>
      <c r="N3457">
        <v>0</v>
      </c>
      <c r="O3457" s="1">
        <v>0</v>
      </c>
      <c r="P3457">
        <v>0</v>
      </c>
      <c r="Q3457" s="1">
        <v>0</v>
      </c>
      <c r="R3457">
        <v>0</v>
      </c>
      <c r="S3457" s="1">
        <v>0</v>
      </c>
    </row>
    <row r="3458" spans="1:19" x14ac:dyDescent="0.55000000000000004">
      <c r="A3458">
        <v>345.30200000000002</v>
      </c>
      <c r="B3458">
        <v>100</v>
      </c>
      <c r="C3458" s="1">
        <v>169700000</v>
      </c>
      <c r="D3458">
        <v>0</v>
      </c>
      <c r="E3458" s="1">
        <v>0</v>
      </c>
      <c r="F3458">
        <v>0</v>
      </c>
      <c r="G3458" s="1">
        <v>0</v>
      </c>
      <c r="H3458">
        <v>100</v>
      </c>
      <c r="I3458" s="1">
        <v>169700000</v>
      </c>
      <c r="J3458">
        <v>100</v>
      </c>
      <c r="K3458" s="1">
        <v>169700000</v>
      </c>
      <c r="L3458">
        <v>100</v>
      </c>
      <c r="M3458" s="1">
        <v>169700000</v>
      </c>
      <c r="N3458">
        <v>0</v>
      </c>
      <c r="O3458" s="1">
        <v>0</v>
      </c>
      <c r="P3458">
        <v>0</v>
      </c>
      <c r="Q3458" s="1">
        <v>0</v>
      </c>
      <c r="R3458">
        <v>0</v>
      </c>
      <c r="S3458" s="1">
        <v>0</v>
      </c>
    </row>
    <row r="3459" spans="1:19" x14ac:dyDescent="0.55000000000000004">
      <c r="A3459">
        <v>345.4</v>
      </c>
      <c r="B3459">
        <v>100</v>
      </c>
      <c r="C3459" s="1">
        <v>169800000</v>
      </c>
      <c r="D3459">
        <v>0</v>
      </c>
      <c r="E3459" s="1">
        <v>0</v>
      </c>
      <c r="F3459">
        <v>0</v>
      </c>
      <c r="G3459" s="1">
        <v>0</v>
      </c>
      <c r="H3459">
        <v>100</v>
      </c>
      <c r="I3459" s="1">
        <v>169800000</v>
      </c>
      <c r="J3459">
        <v>100</v>
      </c>
      <c r="K3459" s="1">
        <v>169800000</v>
      </c>
      <c r="L3459">
        <v>100</v>
      </c>
      <c r="M3459" s="1">
        <v>169800000</v>
      </c>
      <c r="N3459">
        <v>0</v>
      </c>
      <c r="O3459" s="1">
        <v>0</v>
      </c>
      <c r="P3459">
        <v>0</v>
      </c>
      <c r="Q3459" s="1">
        <v>0</v>
      </c>
      <c r="R3459">
        <v>0</v>
      </c>
      <c r="S3459" s="1">
        <v>0</v>
      </c>
    </row>
    <row r="3460" spans="1:19" x14ac:dyDescent="0.55000000000000004">
      <c r="A3460">
        <v>345.5</v>
      </c>
      <c r="B3460">
        <v>100</v>
      </c>
      <c r="C3460" s="1">
        <v>169900000</v>
      </c>
      <c r="D3460">
        <v>0</v>
      </c>
      <c r="E3460" s="1">
        <v>0</v>
      </c>
      <c r="F3460">
        <v>0</v>
      </c>
      <c r="G3460" s="1">
        <v>0</v>
      </c>
      <c r="H3460">
        <v>100</v>
      </c>
      <c r="I3460" s="1">
        <v>169900000</v>
      </c>
      <c r="J3460">
        <v>100</v>
      </c>
      <c r="K3460" s="1">
        <v>169900000</v>
      </c>
      <c r="L3460">
        <v>100</v>
      </c>
      <c r="M3460" s="1">
        <v>169900000</v>
      </c>
      <c r="N3460">
        <v>0</v>
      </c>
      <c r="O3460" s="1">
        <v>0</v>
      </c>
      <c r="P3460">
        <v>0</v>
      </c>
      <c r="Q3460" s="1">
        <v>0</v>
      </c>
      <c r="R3460">
        <v>0</v>
      </c>
      <c r="S3460" s="1">
        <v>0</v>
      </c>
    </row>
    <row r="3461" spans="1:19" x14ac:dyDescent="0.55000000000000004">
      <c r="A3461">
        <v>345.6</v>
      </c>
      <c r="B3461">
        <v>100</v>
      </c>
      <c r="C3461" s="1">
        <v>170000000</v>
      </c>
      <c r="D3461">
        <v>0</v>
      </c>
      <c r="E3461" s="1">
        <v>0</v>
      </c>
      <c r="F3461">
        <v>0</v>
      </c>
      <c r="G3461" s="1">
        <v>0</v>
      </c>
      <c r="H3461">
        <v>100</v>
      </c>
      <c r="I3461" s="1">
        <v>170000000</v>
      </c>
      <c r="J3461">
        <v>100</v>
      </c>
      <c r="K3461" s="1">
        <v>170000000</v>
      </c>
      <c r="L3461">
        <v>100</v>
      </c>
      <c r="M3461" s="1">
        <v>170000000</v>
      </c>
      <c r="N3461">
        <v>0</v>
      </c>
      <c r="O3461" s="1">
        <v>0</v>
      </c>
      <c r="P3461">
        <v>0</v>
      </c>
      <c r="Q3461" s="1">
        <v>0</v>
      </c>
      <c r="R3461">
        <v>0</v>
      </c>
      <c r="S3461" s="1">
        <v>0</v>
      </c>
    </row>
    <row r="3462" spans="1:19" x14ac:dyDescent="0.55000000000000004">
      <c r="A3462">
        <v>345.7</v>
      </c>
      <c r="B3462">
        <v>100</v>
      </c>
      <c r="C3462" s="1">
        <v>170200000</v>
      </c>
      <c r="D3462">
        <v>0</v>
      </c>
      <c r="E3462" s="1">
        <v>0</v>
      </c>
      <c r="F3462">
        <v>0</v>
      </c>
      <c r="G3462" s="1">
        <v>0</v>
      </c>
      <c r="H3462">
        <v>100</v>
      </c>
      <c r="I3462" s="1">
        <v>170200000</v>
      </c>
      <c r="J3462">
        <v>100</v>
      </c>
      <c r="K3462" s="1">
        <v>170200000</v>
      </c>
      <c r="L3462">
        <v>100</v>
      </c>
      <c r="M3462" s="1">
        <v>170200000</v>
      </c>
      <c r="N3462">
        <v>0</v>
      </c>
      <c r="O3462" s="1">
        <v>0</v>
      </c>
      <c r="P3462">
        <v>0</v>
      </c>
      <c r="Q3462" s="1">
        <v>0</v>
      </c>
      <c r="R3462">
        <v>0</v>
      </c>
      <c r="S3462" s="1">
        <v>0</v>
      </c>
    </row>
    <row r="3463" spans="1:19" x14ac:dyDescent="0.55000000000000004">
      <c r="A3463">
        <v>345.80200000000002</v>
      </c>
      <c r="B3463">
        <v>100</v>
      </c>
      <c r="C3463" s="1">
        <v>170400000</v>
      </c>
      <c r="D3463">
        <v>0</v>
      </c>
      <c r="E3463" s="1">
        <v>0</v>
      </c>
      <c r="F3463">
        <v>0</v>
      </c>
      <c r="G3463" s="1">
        <v>0</v>
      </c>
      <c r="H3463">
        <v>100</v>
      </c>
      <c r="I3463" s="1">
        <v>170400000</v>
      </c>
      <c r="J3463">
        <v>100</v>
      </c>
      <c r="K3463" s="1">
        <v>170400000</v>
      </c>
      <c r="L3463">
        <v>100</v>
      </c>
      <c r="M3463" s="1">
        <v>170400000</v>
      </c>
      <c r="N3463">
        <v>0</v>
      </c>
      <c r="O3463" s="1">
        <v>0</v>
      </c>
      <c r="P3463">
        <v>0</v>
      </c>
      <c r="Q3463" s="1">
        <v>0</v>
      </c>
      <c r="R3463">
        <v>0</v>
      </c>
      <c r="S3463" s="1">
        <v>0</v>
      </c>
    </row>
    <row r="3464" spans="1:19" x14ac:dyDescent="0.55000000000000004">
      <c r="A3464">
        <v>345.9</v>
      </c>
      <c r="B3464">
        <v>100</v>
      </c>
      <c r="C3464" s="1">
        <v>170600000</v>
      </c>
      <c r="D3464">
        <v>0</v>
      </c>
      <c r="E3464" s="1">
        <v>0</v>
      </c>
      <c r="F3464">
        <v>0</v>
      </c>
      <c r="G3464" s="1">
        <v>0</v>
      </c>
      <c r="H3464">
        <v>100</v>
      </c>
      <c r="I3464" s="1">
        <v>170600000</v>
      </c>
      <c r="J3464">
        <v>100</v>
      </c>
      <c r="K3464" s="1">
        <v>170600000</v>
      </c>
      <c r="L3464">
        <v>100</v>
      </c>
      <c r="M3464" s="1">
        <v>170600000</v>
      </c>
      <c r="N3464">
        <v>0</v>
      </c>
      <c r="O3464" s="1">
        <v>0</v>
      </c>
      <c r="P3464">
        <v>0</v>
      </c>
      <c r="Q3464" s="1">
        <v>0</v>
      </c>
      <c r="R3464">
        <v>0</v>
      </c>
      <c r="S3464" s="1">
        <v>0</v>
      </c>
    </row>
    <row r="3465" spans="1:19" x14ac:dyDescent="0.55000000000000004">
      <c r="A3465">
        <v>346</v>
      </c>
      <c r="B3465">
        <v>100</v>
      </c>
      <c r="C3465" s="1">
        <v>170900000</v>
      </c>
      <c r="D3465">
        <v>0</v>
      </c>
      <c r="E3465" s="1">
        <v>0</v>
      </c>
      <c r="F3465">
        <v>0</v>
      </c>
      <c r="G3465" s="1">
        <v>0</v>
      </c>
      <c r="H3465">
        <v>100</v>
      </c>
      <c r="I3465" s="1">
        <v>170900000</v>
      </c>
      <c r="J3465">
        <v>100</v>
      </c>
      <c r="K3465" s="1">
        <v>170900000</v>
      </c>
      <c r="L3465">
        <v>100</v>
      </c>
      <c r="M3465" s="1">
        <v>170900000</v>
      </c>
      <c r="N3465">
        <v>0</v>
      </c>
      <c r="O3465" s="1">
        <v>0</v>
      </c>
      <c r="P3465">
        <v>0</v>
      </c>
      <c r="Q3465" s="1">
        <v>0</v>
      </c>
      <c r="R3465">
        <v>0</v>
      </c>
      <c r="S3465" s="1">
        <v>0</v>
      </c>
    </row>
    <row r="3466" spans="1:19" x14ac:dyDescent="0.55000000000000004">
      <c r="A3466">
        <v>346.1</v>
      </c>
      <c r="B3466">
        <v>100</v>
      </c>
      <c r="C3466" s="1">
        <v>171100000</v>
      </c>
      <c r="D3466">
        <v>0</v>
      </c>
      <c r="E3466" s="1">
        <v>0</v>
      </c>
      <c r="F3466">
        <v>0</v>
      </c>
      <c r="G3466" s="1">
        <v>0</v>
      </c>
      <c r="H3466">
        <v>100</v>
      </c>
      <c r="I3466" s="1">
        <v>171100000</v>
      </c>
      <c r="J3466">
        <v>100</v>
      </c>
      <c r="K3466" s="1">
        <v>171100000</v>
      </c>
      <c r="L3466">
        <v>100</v>
      </c>
      <c r="M3466" s="1">
        <v>171100000</v>
      </c>
      <c r="N3466">
        <v>0</v>
      </c>
      <c r="O3466" s="1">
        <v>0</v>
      </c>
      <c r="P3466">
        <v>0</v>
      </c>
      <c r="Q3466" s="1">
        <v>0</v>
      </c>
      <c r="R3466">
        <v>0</v>
      </c>
      <c r="S3466" s="1">
        <v>0</v>
      </c>
    </row>
    <row r="3467" spans="1:19" x14ac:dyDescent="0.55000000000000004">
      <c r="A3467">
        <v>346.2</v>
      </c>
      <c r="B3467">
        <v>100</v>
      </c>
      <c r="C3467" s="1">
        <v>171400000</v>
      </c>
      <c r="D3467">
        <v>0</v>
      </c>
      <c r="E3467" s="1">
        <v>0</v>
      </c>
      <c r="F3467">
        <v>0</v>
      </c>
      <c r="G3467" s="1">
        <v>0</v>
      </c>
      <c r="H3467">
        <v>100</v>
      </c>
      <c r="I3467" s="1">
        <v>171400000</v>
      </c>
      <c r="J3467">
        <v>100</v>
      </c>
      <c r="K3467" s="1">
        <v>171400000</v>
      </c>
      <c r="L3467">
        <v>100</v>
      </c>
      <c r="M3467" s="1">
        <v>171400000</v>
      </c>
      <c r="N3467">
        <v>0</v>
      </c>
      <c r="O3467" s="1">
        <v>0</v>
      </c>
      <c r="P3467">
        <v>0</v>
      </c>
      <c r="Q3467" s="1">
        <v>0</v>
      </c>
      <c r="R3467">
        <v>0</v>
      </c>
      <c r="S3467" s="1">
        <v>0</v>
      </c>
    </row>
    <row r="3468" spans="1:19" x14ac:dyDescent="0.55000000000000004">
      <c r="A3468">
        <v>346.30200000000002</v>
      </c>
      <c r="B3468">
        <v>100</v>
      </c>
      <c r="C3468" s="1">
        <v>171600000</v>
      </c>
      <c r="D3468">
        <v>0</v>
      </c>
      <c r="E3468" s="1">
        <v>0</v>
      </c>
      <c r="F3468">
        <v>0</v>
      </c>
      <c r="G3468" s="1">
        <v>0</v>
      </c>
      <c r="H3468">
        <v>100</v>
      </c>
      <c r="I3468" s="1">
        <v>171600000</v>
      </c>
      <c r="J3468">
        <v>100</v>
      </c>
      <c r="K3468" s="1">
        <v>171600000</v>
      </c>
      <c r="L3468">
        <v>100</v>
      </c>
      <c r="M3468" s="1">
        <v>171600000</v>
      </c>
      <c r="N3468">
        <v>0</v>
      </c>
      <c r="O3468" s="1">
        <v>0</v>
      </c>
      <c r="P3468">
        <v>0</v>
      </c>
      <c r="Q3468" s="1">
        <v>0</v>
      </c>
      <c r="R3468">
        <v>0</v>
      </c>
      <c r="S3468" s="1">
        <v>0</v>
      </c>
    </row>
    <row r="3469" spans="1:19" x14ac:dyDescent="0.55000000000000004">
      <c r="A3469">
        <v>346.4</v>
      </c>
      <c r="B3469">
        <v>100</v>
      </c>
      <c r="C3469" s="1">
        <v>171800000</v>
      </c>
      <c r="D3469">
        <v>0</v>
      </c>
      <c r="E3469" s="1">
        <v>0</v>
      </c>
      <c r="F3469">
        <v>0</v>
      </c>
      <c r="G3469" s="1">
        <v>0</v>
      </c>
      <c r="H3469">
        <v>100</v>
      </c>
      <c r="I3469" s="1">
        <v>171800000</v>
      </c>
      <c r="J3469">
        <v>100</v>
      </c>
      <c r="K3469" s="1">
        <v>171800000</v>
      </c>
      <c r="L3469">
        <v>100</v>
      </c>
      <c r="M3469" s="1">
        <v>171800000</v>
      </c>
      <c r="N3469">
        <v>0</v>
      </c>
      <c r="O3469" s="1">
        <v>0</v>
      </c>
      <c r="P3469">
        <v>0</v>
      </c>
      <c r="Q3469" s="1">
        <v>0</v>
      </c>
      <c r="R3469">
        <v>0</v>
      </c>
      <c r="S3469" s="1">
        <v>0</v>
      </c>
    </row>
    <row r="3470" spans="1:19" x14ac:dyDescent="0.55000000000000004">
      <c r="A3470">
        <v>346.5</v>
      </c>
      <c r="B3470">
        <v>100</v>
      </c>
      <c r="C3470" s="1">
        <v>172000000</v>
      </c>
      <c r="D3470">
        <v>0</v>
      </c>
      <c r="E3470" s="1">
        <v>0</v>
      </c>
      <c r="F3470">
        <v>0</v>
      </c>
      <c r="G3470" s="1">
        <v>0</v>
      </c>
      <c r="H3470">
        <v>100</v>
      </c>
      <c r="I3470" s="1">
        <v>172000000</v>
      </c>
      <c r="J3470">
        <v>100</v>
      </c>
      <c r="K3470" s="1">
        <v>172000000</v>
      </c>
      <c r="L3470">
        <v>100</v>
      </c>
      <c r="M3470" s="1">
        <v>172000000</v>
      </c>
      <c r="N3470">
        <v>0</v>
      </c>
      <c r="O3470" s="1">
        <v>0</v>
      </c>
      <c r="P3470">
        <v>0</v>
      </c>
      <c r="Q3470" s="1">
        <v>0</v>
      </c>
      <c r="R3470">
        <v>0</v>
      </c>
      <c r="S3470" s="1">
        <v>0</v>
      </c>
    </row>
    <row r="3471" spans="1:19" x14ac:dyDescent="0.55000000000000004">
      <c r="A3471">
        <v>346.6</v>
      </c>
      <c r="B3471">
        <v>100</v>
      </c>
      <c r="C3471" s="1">
        <v>172200000</v>
      </c>
      <c r="D3471">
        <v>0</v>
      </c>
      <c r="E3471" s="1">
        <v>0</v>
      </c>
      <c r="F3471">
        <v>0</v>
      </c>
      <c r="G3471" s="1">
        <v>0</v>
      </c>
      <c r="H3471">
        <v>100</v>
      </c>
      <c r="I3471" s="1">
        <v>172200000</v>
      </c>
      <c r="J3471">
        <v>100</v>
      </c>
      <c r="K3471" s="1">
        <v>172200000</v>
      </c>
      <c r="L3471">
        <v>100</v>
      </c>
      <c r="M3471" s="1">
        <v>172200000</v>
      </c>
      <c r="N3471">
        <v>0</v>
      </c>
      <c r="O3471" s="1">
        <v>0</v>
      </c>
      <c r="P3471">
        <v>0</v>
      </c>
      <c r="Q3471" s="1">
        <v>0</v>
      </c>
      <c r="R3471">
        <v>0</v>
      </c>
      <c r="S3471" s="1">
        <v>0</v>
      </c>
    </row>
    <row r="3472" spans="1:19" x14ac:dyDescent="0.55000000000000004">
      <c r="A3472">
        <v>346.7</v>
      </c>
      <c r="B3472">
        <v>100</v>
      </c>
      <c r="C3472" s="1">
        <v>172400000</v>
      </c>
      <c r="D3472">
        <v>0</v>
      </c>
      <c r="E3472" s="1">
        <v>0</v>
      </c>
      <c r="F3472">
        <v>0</v>
      </c>
      <c r="G3472" s="1">
        <v>0</v>
      </c>
      <c r="H3472">
        <v>100</v>
      </c>
      <c r="I3472" s="1">
        <v>172400000</v>
      </c>
      <c r="J3472">
        <v>100</v>
      </c>
      <c r="K3472" s="1">
        <v>172400000</v>
      </c>
      <c r="L3472">
        <v>100</v>
      </c>
      <c r="M3472" s="1">
        <v>172400000</v>
      </c>
      <c r="N3472">
        <v>0</v>
      </c>
      <c r="O3472" s="1">
        <v>0</v>
      </c>
      <c r="P3472">
        <v>0</v>
      </c>
      <c r="Q3472" s="1">
        <v>0</v>
      </c>
      <c r="R3472">
        <v>0</v>
      </c>
      <c r="S3472" s="1">
        <v>0</v>
      </c>
    </row>
    <row r="3473" spans="1:19" x14ac:dyDescent="0.55000000000000004">
      <c r="A3473">
        <v>346.80200000000002</v>
      </c>
      <c r="B3473">
        <v>100</v>
      </c>
      <c r="C3473" s="1">
        <v>172600000</v>
      </c>
      <c r="D3473">
        <v>0</v>
      </c>
      <c r="E3473" s="1">
        <v>0</v>
      </c>
      <c r="F3473">
        <v>0</v>
      </c>
      <c r="G3473" s="1">
        <v>0</v>
      </c>
      <c r="H3473">
        <v>100</v>
      </c>
      <c r="I3473" s="1">
        <v>172600000</v>
      </c>
      <c r="J3473">
        <v>100</v>
      </c>
      <c r="K3473" s="1">
        <v>172600000</v>
      </c>
      <c r="L3473">
        <v>100</v>
      </c>
      <c r="M3473" s="1">
        <v>172600000</v>
      </c>
      <c r="N3473">
        <v>0</v>
      </c>
      <c r="O3473" s="1">
        <v>0</v>
      </c>
      <c r="P3473">
        <v>0</v>
      </c>
      <c r="Q3473" s="1">
        <v>0</v>
      </c>
      <c r="R3473">
        <v>0</v>
      </c>
      <c r="S3473" s="1">
        <v>0</v>
      </c>
    </row>
    <row r="3474" spans="1:19" x14ac:dyDescent="0.55000000000000004">
      <c r="A3474">
        <v>346.9</v>
      </c>
      <c r="B3474">
        <v>100</v>
      </c>
      <c r="C3474" s="1">
        <v>172700000</v>
      </c>
      <c r="D3474">
        <v>0</v>
      </c>
      <c r="E3474" s="1">
        <v>0</v>
      </c>
      <c r="F3474">
        <v>0</v>
      </c>
      <c r="G3474" s="1">
        <v>0</v>
      </c>
      <c r="H3474">
        <v>100</v>
      </c>
      <c r="I3474" s="1">
        <v>172700000</v>
      </c>
      <c r="J3474">
        <v>100</v>
      </c>
      <c r="K3474" s="1">
        <v>172700000</v>
      </c>
      <c r="L3474">
        <v>100</v>
      </c>
      <c r="M3474" s="1">
        <v>172700000</v>
      </c>
      <c r="N3474">
        <v>0</v>
      </c>
      <c r="O3474" s="1">
        <v>0</v>
      </c>
      <c r="P3474">
        <v>0</v>
      </c>
      <c r="Q3474" s="1">
        <v>0</v>
      </c>
      <c r="R3474">
        <v>0</v>
      </c>
      <c r="S3474" s="1">
        <v>0</v>
      </c>
    </row>
    <row r="3475" spans="1:19" x14ac:dyDescent="0.55000000000000004">
      <c r="A3475">
        <v>347</v>
      </c>
      <c r="B3475">
        <v>100</v>
      </c>
      <c r="C3475" s="1">
        <v>173000000</v>
      </c>
      <c r="D3475">
        <v>0</v>
      </c>
      <c r="E3475" s="1">
        <v>0</v>
      </c>
      <c r="F3475">
        <v>0</v>
      </c>
      <c r="G3475" s="1">
        <v>0</v>
      </c>
      <c r="H3475">
        <v>100</v>
      </c>
      <c r="I3475" s="1">
        <v>173000000</v>
      </c>
      <c r="J3475">
        <v>100</v>
      </c>
      <c r="K3475" s="1">
        <v>173000000</v>
      </c>
      <c r="L3475">
        <v>100</v>
      </c>
      <c r="M3475" s="1">
        <v>173000000</v>
      </c>
      <c r="N3475">
        <v>0</v>
      </c>
      <c r="O3475" s="1">
        <v>0</v>
      </c>
      <c r="P3475">
        <v>0</v>
      </c>
      <c r="Q3475" s="1">
        <v>0</v>
      </c>
      <c r="R3475">
        <v>0</v>
      </c>
      <c r="S3475" s="1">
        <v>0</v>
      </c>
    </row>
    <row r="3476" spans="1:19" x14ac:dyDescent="0.55000000000000004">
      <c r="A3476">
        <v>347.1</v>
      </c>
      <c r="B3476">
        <v>100</v>
      </c>
      <c r="C3476" s="1">
        <v>173200000</v>
      </c>
      <c r="D3476">
        <v>0</v>
      </c>
      <c r="E3476" s="1">
        <v>0</v>
      </c>
      <c r="F3476">
        <v>0</v>
      </c>
      <c r="G3476" s="1">
        <v>0</v>
      </c>
      <c r="H3476">
        <v>100</v>
      </c>
      <c r="I3476" s="1">
        <v>173200000</v>
      </c>
      <c r="J3476">
        <v>100</v>
      </c>
      <c r="K3476" s="1">
        <v>173200000</v>
      </c>
      <c r="L3476">
        <v>100</v>
      </c>
      <c r="M3476" s="1">
        <v>173200000</v>
      </c>
      <c r="N3476">
        <v>0</v>
      </c>
      <c r="O3476" s="1">
        <v>0</v>
      </c>
      <c r="P3476">
        <v>0</v>
      </c>
      <c r="Q3476" s="1">
        <v>0</v>
      </c>
      <c r="R3476">
        <v>0</v>
      </c>
      <c r="S3476" s="1">
        <v>0</v>
      </c>
    </row>
    <row r="3477" spans="1:19" x14ac:dyDescent="0.55000000000000004">
      <c r="A3477">
        <v>347.2</v>
      </c>
      <c r="B3477">
        <v>100</v>
      </c>
      <c r="C3477" s="1">
        <v>173400000</v>
      </c>
      <c r="D3477">
        <v>0</v>
      </c>
      <c r="E3477" s="1">
        <v>0</v>
      </c>
      <c r="F3477">
        <v>0</v>
      </c>
      <c r="G3477" s="1">
        <v>0</v>
      </c>
      <c r="H3477">
        <v>100</v>
      </c>
      <c r="I3477" s="1">
        <v>173400000</v>
      </c>
      <c r="J3477">
        <v>100</v>
      </c>
      <c r="K3477" s="1">
        <v>173400000</v>
      </c>
      <c r="L3477">
        <v>100</v>
      </c>
      <c r="M3477" s="1">
        <v>173400000</v>
      </c>
      <c r="N3477">
        <v>0</v>
      </c>
      <c r="O3477" s="1">
        <v>0</v>
      </c>
      <c r="P3477">
        <v>0</v>
      </c>
      <c r="Q3477" s="1">
        <v>0</v>
      </c>
      <c r="R3477">
        <v>0</v>
      </c>
      <c r="S3477" s="1">
        <v>0</v>
      </c>
    </row>
    <row r="3478" spans="1:19" x14ac:dyDescent="0.55000000000000004">
      <c r="A3478">
        <v>347.30200000000002</v>
      </c>
      <c r="B3478">
        <v>100</v>
      </c>
      <c r="C3478" s="1">
        <v>173700000</v>
      </c>
      <c r="D3478">
        <v>0</v>
      </c>
      <c r="E3478" s="1">
        <v>0</v>
      </c>
      <c r="F3478">
        <v>0</v>
      </c>
      <c r="G3478" s="1">
        <v>0</v>
      </c>
      <c r="H3478">
        <v>100</v>
      </c>
      <c r="I3478" s="1">
        <v>173700000</v>
      </c>
      <c r="J3478">
        <v>100</v>
      </c>
      <c r="K3478" s="1">
        <v>173700000</v>
      </c>
      <c r="L3478">
        <v>100</v>
      </c>
      <c r="M3478" s="1">
        <v>173700000</v>
      </c>
      <c r="N3478">
        <v>0</v>
      </c>
      <c r="O3478" s="1">
        <v>0</v>
      </c>
      <c r="P3478">
        <v>0</v>
      </c>
      <c r="Q3478" s="1">
        <v>0</v>
      </c>
      <c r="R3478">
        <v>0</v>
      </c>
      <c r="S3478" s="1">
        <v>0</v>
      </c>
    </row>
    <row r="3479" spans="1:19" x14ac:dyDescent="0.55000000000000004">
      <c r="A3479">
        <v>347.4</v>
      </c>
      <c r="B3479">
        <v>100</v>
      </c>
      <c r="C3479" s="1">
        <v>173900000</v>
      </c>
      <c r="D3479">
        <v>0</v>
      </c>
      <c r="E3479" s="1">
        <v>0</v>
      </c>
      <c r="F3479">
        <v>0</v>
      </c>
      <c r="G3479" s="1">
        <v>0</v>
      </c>
      <c r="H3479">
        <v>100</v>
      </c>
      <c r="I3479" s="1">
        <v>173900000</v>
      </c>
      <c r="J3479">
        <v>100</v>
      </c>
      <c r="K3479" s="1">
        <v>173900000</v>
      </c>
      <c r="L3479">
        <v>100</v>
      </c>
      <c r="M3479" s="1">
        <v>173900000</v>
      </c>
      <c r="N3479">
        <v>0</v>
      </c>
      <c r="O3479" s="1">
        <v>0</v>
      </c>
      <c r="P3479">
        <v>0</v>
      </c>
      <c r="Q3479" s="1">
        <v>0</v>
      </c>
      <c r="R3479">
        <v>0</v>
      </c>
      <c r="S3479" s="1">
        <v>0</v>
      </c>
    </row>
    <row r="3480" spans="1:19" x14ac:dyDescent="0.55000000000000004">
      <c r="A3480">
        <v>347.5</v>
      </c>
      <c r="B3480">
        <v>100</v>
      </c>
      <c r="C3480" s="1">
        <v>174200000</v>
      </c>
      <c r="D3480">
        <v>0</v>
      </c>
      <c r="E3480" s="1">
        <v>0</v>
      </c>
      <c r="F3480">
        <v>0</v>
      </c>
      <c r="G3480" s="1">
        <v>0</v>
      </c>
      <c r="H3480">
        <v>100</v>
      </c>
      <c r="I3480" s="1">
        <v>174200000</v>
      </c>
      <c r="J3480">
        <v>100</v>
      </c>
      <c r="K3480" s="1">
        <v>174200000</v>
      </c>
      <c r="L3480">
        <v>100</v>
      </c>
      <c r="M3480" s="1">
        <v>174200000</v>
      </c>
      <c r="N3480">
        <v>0</v>
      </c>
      <c r="O3480" s="1">
        <v>0</v>
      </c>
      <c r="P3480">
        <v>0</v>
      </c>
      <c r="Q3480" s="1">
        <v>0</v>
      </c>
      <c r="R3480">
        <v>0</v>
      </c>
      <c r="S3480" s="1">
        <v>0</v>
      </c>
    </row>
    <row r="3481" spans="1:19" x14ac:dyDescent="0.55000000000000004">
      <c r="A3481">
        <v>347.6</v>
      </c>
      <c r="B3481">
        <v>100</v>
      </c>
      <c r="C3481" s="1">
        <v>174400000</v>
      </c>
      <c r="D3481">
        <v>0</v>
      </c>
      <c r="E3481" s="1">
        <v>0</v>
      </c>
      <c r="F3481">
        <v>0</v>
      </c>
      <c r="G3481" s="1">
        <v>0</v>
      </c>
      <c r="H3481">
        <v>100</v>
      </c>
      <c r="I3481" s="1">
        <v>174400000</v>
      </c>
      <c r="J3481">
        <v>100</v>
      </c>
      <c r="K3481" s="1">
        <v>174400000</v>
      </c>
      <c r="L3481">
        <v>100</v>
      </c>
      <c r="M3481" s="1">
        <v>174400000</v>
      </c>
      <c r="N3481">
        <v>0</v>
      </c>
      <c r="O3481" s="1">
        <v>0</v>
      </c>
      <c r="P3481">
        <v>0</v>
      </c>
      <c r="Q3481" s="1">
        <v>0</v>
      </c>
      <c r="R3481">
        <v>0</v>
      </c>
      <c r="S3481" s="1">
        <v>0</v>
      </c>
    </row>
    <row r="3482" spans="1:19" x14ac:dyDescent="0.55000000000000004">
      <c r="A3482">
        <v>347.7</v>
      </c>
      <c r="B3482">
        <v>100</v>
      </c>
      <c r="C3482" s="1">
        <v>174600000</v>
      </c>
      <c r="D3482">
        <v>0</v>
      </c>
      <c r="E3482" s="1">
        <v>0</v>
      </c>
      <c r="F3482">
        <v>0</v>
      </c>
      <c r="G3482" s="1">
        <v>0</v>
      </c>
      <c r="H3482">
        <v>100</v>
      </c>
      <c r="I3482" s="1">
        <v>174600000</v>
      </c>
      <c r="J3482">
        <v>100</v>
      </c>
      <c r="K3482" s="1">
        <v>174600000</v>
      </c>
      <c r="L3482">
        <v>100</v>
      </c>
      <c r="M3482" s="1">
        <v>174600000</v>
      </c>
      <c r="N3482">
        <v>0</v>
      </c>
      <c r="O3482" s="1">
        <v>0</v>
      </c>
      <c r="P3482">
        <v>0</v>
      </c>
      <c r="Q3482" s="1">
        <v>0</v>
      </c>
      <c r="R3482">
        <v>0</v>
      </c>
      <c r="S3482" s="1">
        <v>0</v>
      </c>
    </row>
    <row r="3483" spans="1:19" x14ac:dyDescent="0.55000000000000004">
      <c r="A3483">
        <v>347.80200000000002</v>
      </c>
      <c r="B3483">
        <v>100</v>
      </c>
      <c r="C3483" s="1">
        <v>174900000</v>
      </c>
      <c r="D3483">
        <v>0</v>
      </c>
      <c r="E3483" s="1">
        <v>0</v>
      </c>
      <c r="F3483">
        <v>0</v>
      </c>
      <c r="G3483" s="1">
        <v>0</v>
      </c>
      <c r="H3483">
        <v>100</v>
      </c>
      <c r="I3483" s="1">
        <v>174900000</v>
      </c>
      <c r="J3483">
        <v>100</v>
      </c>
      <c r="K3483" s="1">
        <v>174900000</v>
      </c>
      <c r="L3483">
        <v>100</v>
      </c>
      <c r="M3483" s="1">
        <v>174900000</v>
      </c>
      <c r="N3483">
        <v>0</v>
      </c>
      <c r="O3483" s="1">
        <v>0</v>
      </c>
      <c r="P3483">
        <v>0</v>
      </c>
      <c r="Q3483" s="1">
        <v>0</v>
      </c>
      <c r="R3483">
        <v>0</v>
      </c>
      <c r="S3483" s="1">
        <v>0</v>
      </c>
    </row>
    <row r="3484" spans="1:19" x14ac:dyDescent="0.55000000000000004">
      <c r="A3484">
        <v>347.9</v>
      </c>
      <c r="B3484">
        <v>100</v>
      </c>
      <c r="C3484" s="1">
        <v>175200000</v>
      </c>
      <c r="D3484">
        <v>0</v>
      </c>
      <c r="E3484" s="1">
        <v>0</v>
      </c>
      <c r="F3484">
        <v>0</v>
      </c>
      <c r="G3484" s="1">
        <v>0</v>
      </c>
      <c r="H3484">
        <v>100</v>
      </c>
      <c r="I3484" s="1">
        <v>175200000</v>
      </c>
      <c r="J3484">
        <v>100</v>
      </c>
      <c r="K3484" s="1">
        <v>175200000</v>
      </c>
      <c r="L3484">
        <v>100</v>
      </c>
      <c r="M3484" s="1">
        <v>175200000</v>
      </c>
      <c r="N3484">
        <v>0</v>
      </c>
      <c r="O3484" s="1">
        <v>0</v>
      </c>
      <c r="P3484">
        <v>0</v>
      </c>
      <c r="Q3484" s="1">
        <v>0</v>
      </c>
      <c r="R3484">
        <v>0</v>
      </c>
      <c r="S3484" s="1">
        <v>0</v>
      </c>
    </row>
    <row r="3485" spans="1:19" x14ac:dyDescent="0.55000000000000004">
      <c r="A3485">
        <v>348</v>
      </c>
      <c r="B3485">
        <v>100</v>
      </c>
      <c r="C3485" s="1">
        <v>175500000</v>
      </c>
      <c r="D3485">
        <v>0</v>
      </c>
      <c r="E3485" s="1">
        <v>0</v>
      </c>
      <c r="F3485">
        <v>0</v>
      </c>
      <c r="G3485" s="1">
        <v>0</v>
      </c>
      <c r="H3485">
        <v>100</v>
      </c>
      <c r="I3485" s="1">
        <v>175500000</v>
      </c>
      <c r="J3485">
        <v>100</v>
      </c>
      <c r="K3485" s="1">
        <v>175500000</v>
      </c>
      <c r="L3485">
        <v>100</v>
      </c>
      <c r="M3485" s="1">
        <v>175500000</v>
      </c>
      <c r="N3485">
        <v>0</v>
      </c>
      <c r="O3485" s="1">
        <v>0</v>
      </c>
      <c r="P3485">
        <v>0</v>
      </c>
      <c r="Q3485" s="1">
        <v>0</v>
      </c>
      <c r="R3485">
        <v>0</v>
      </c>
      <c r="S3485" s="1">
        <v>0</v>
      </c>
    </row>
    <row r="3486" spans="1:19" x14ac:dyDescent="0.55000000000000004">
      <c r="A3486">
        <v>348.1</v>
      </c>
      <c r="B3486">
        <v>100</v>
      </c>
      <c r="C3486" s="1">
        <v>175800000</v>
      </c>
      <c r="D3486">
        <v>0</v>
      </c>
      <c r="E3486" s="1">
        <v>0</v>
      </c>
      <c r="F3486">
        <v>0</v>
      </c>
      <c r="G3486" s="1">
        <v>0</v>
      </c>
      <c r="H3486">
        <v>100</v>
      </c>
      <c r="I3486" s="1">
        <v>175800000</v>
      </c>
      <c r="J3486">
        <v>100</v>
      </c>
      <c r="K3486" s="1">
        <v>175800000</v>
      </c>
      <c r="L3486">
        <v>100</v>
      </c>
      <c r="M3486" s="1">
        <v>175800000</v>
      </c>
      <c r="N3486">
        <v>0</v>
      </c>
      <c r="O3486" s="1">
        <v>0</v>
      </c>
      <c r="P3486">
        <v>0</v>
      </c>
      <c r="Q3486" s="1">
        <v>0</v>
      </c>
      <c r="R3486">
        <v>0</v>
      </c>
      <c r="S3486" s="1">
        <v>0</v>
      </c>
    </row>
    <row r="3487" spans="1:19" x14ac:dyDescent="0.55000000000000004">
      <c r="A3487">
        <v>348.2</v>
      </c>
      <c r="B3487">
        <v>100</v>
      </c>
      <c r="C3487" s="1">
        <v>176100000</v>
      </c>
      <c r="D3487">
        <v>0</v>
      </c>
      <c r="E3487" s="1">
        <v>0</v>
      </c>
      <c r="F3487">
        <v>0</v>
      </c>
      <c r="G3487" s="1">
        <v>0</v>
      </c>
      <c r="H3487">
        <v>100</v>
      </c>
      <c r="I3487" s="1">
        <v>176100000</v>
      </c>
      <c r="J3487">
        <v>100</v>
      </c>
      <c r="K3487" s="1">
        <v>176100000</v>
      </c>
      <c r="L3487">
        <v>100</v>
      </c>
      <c r="M3487" s="1">
        <v>176100000</v>
      </c>
      <c r="N3487">
        <v>0</v>
      </c>
      <c r="O3487" s="1">
        <v>0</v>
      </c>
      <c r="P3487">
        <v>0</v>
      </c>
      <c r="Q3487" s="1">
        <v>0</v>
      </c>
      <c r="R3487">
        <v>0</v>
      </c>
      <c r="S3487" s="1">
        <v>0</v>
      </c>
    </row>
    <row r="3488" spans="1:19" x14ac:dyDescent="0.55000000000000004">
      <c r="A3488">
        <v>348.30200000000002</v>
      </c>
      <c r="B3488">
        <v>100</v>
      </c>
      <c r="C3488" s="1">
        <v>176500000</v>
      </c>
      <c r="D3488">
        <v>0</v>
      </c>
      <c r="E3488" s="1">
        <v>0</v>
      </c>
      <c r="F3488">
        <v>0</v>
      </c>
      <c r="G3488" s="1">
        <v>0</v>
      </c>
      <c r="H3488">
        <v>100</v>
      </c>
      <c r="I3488" s="1">
        <v>176500000</v>
      </c>
      <c r="J3488">
        <v>100</v>
      </c>
      <c r="K3488" s="1">
        <v>176500000</v>
      </c>
      <c r="L3488">
        <v>100</v>
      </c>
      <c r="M3488" s="1">
        <v>176500000</v>
      </c>
      <c r="N3488">
        <v>0</v>
      </c>
      <c r="O3488" s="1">
        <v>0</v>
      </c>
      <c r="P3488">
        <v>0</v>
      </c>
      <c r="Q3488" s="1">
        <v>0</v>
      </c>
      <c r="R3488">
        <v>0</v>
      </c>
      <c r="S3488" s="1">
        <v>0</v>
      </c>
    </row>
    <row r="3489" spans="1:19" x14ac:dyDescent="0.55000000000000004">
      <c r="A3489">
        <v>348.4</v>
      </c>
      <c r="B3489">
        <v>100</v>
      </c>
      <c r="C3489" s="1">
        <v>176900000</v>
      </c>
      <c r="D3489">
        <v>0</v>
      </c>
      <c r="E3489" s="1">
        <v>0</v>
      </c>
      <c r="F3489">
        <v>0</v>
      </c>
      <c r="G3489" s="1">
        <v>0</v>
      </c>
      <c r="H3489">
        <v>100</v>
      </c>
      <c r="I3489" s="1">
        <v>176900000</v>
      </c>
      <c r="J3489">
        <v>100</v>
      </c>
      <c r="K3489" s="1">
        <v>176900000</v>
      </c>
      <c r="L3489">
        <v>100</v>
      </c>
      <c r="M3489" s="1">
        <v>176900000</v>
      </c>
      <c r="N3489">
        <v>0</v>
      </c>
      <c r="O3489" s="1">
        <v>0</v>
      </c>
      <c r="P3489">
        <v>0</v>
      </c>
      <c r="Q3489" s="1">
        <v>0</v>
      </c>
      <c r="R3489">
        <v>0</v>
      </c>
      <c r="S3489" s="1">
        <v>0</v>
      </c>
    </row>
    <row r="3490" spans="1:19" x14ac:dyDescent="0.55000000000000004">
      <c r="A3490">
        <v>348.5</v>
      </c>
      <c r="B3490">
        <v>100</v>
      </c>
      <c r="C3490" s="1">
        <v>177200000</v>
      </c>
      <c r="D3490">
        <v>0</v>
      </c>
      <c r="E3490" s="1">
        <v>0</v>
      </c>
      <c r="F3490">
        <v>0</v>
      </c>
      <c r="G3490" s="1">
        <v>0</v>
      </c>
      <c r="H3490">
        <v>100</v>
      </c>
      <c r="I3490" s="1">
        <v>177200000</v>
      </c>
      <c r="J3490">
        <v>100</v>
      </c>
      <c r="K3490" s="1">
        <v>177200000</v>
      </c>
      <c r="L3490">
        <v>100</v>
      </c>
      <c r="M3490" s="1">
        <v>177200000</v>
      </c>
      <c r="N3490">
        <v>0</v>
      </c>
      <c r="O3490" s="1">
        <v>0</v>
      </c>
      <c r="P3490">
        <v>0</v>
      </c>
      <c r="Q3490" s="1">
        <v>0</v>
      </c>
      <c r="R3490">
        <v>0</v>
      </c>
      <c r="S3490" s="1">
        <v>0</v>
      </c>
    </row>
    <row r="3491" spans="1:19" x14ac:dyDescent="0.55000000000000004">
      <c r="A3491">
        <v>348.6</v>
      </c>
      <c r="B3491">
        <v>100</v>
      </c>
      <c r="C3491" s="1">
        <v>177600000</v>
      </c>
      <c r="D3491">
        <v>0</v>
      </c>
      <c r="E3491" s="1">
        <v>0</v>
      </c>
      <c r="F3491">
        <v>0</v>
      </c>
      <c r="G3491" s="1">
        <v>0</v>
      </c>
      <c r="H3491">
        <v>100</v>
      </c>
      <c r="I3491" s="1">
        <v>177600000</v>
      </c>
      <c r="J3491">
        <v>100</v>
      </c>
      <c r="K3491" s="1">
        <v>177600000</v>
      </c>
      <c r="L3491">
        <v>100</v>
      </c>
      <c r="M3491" s="1">
        <v>177600000</v>
      </c>
      <c r="N3491">
        <v>0</v>
      </c>
      <c r="O3491" s="1">
        <v>0</v>
      </c>
      <c r="P3491">
        <v>0</v>
      </c>
      <c r="Q3491" s="1">
        <v>0</v>
      </c>
      <c r="R3491">
        <v>0</v>
      </c>
      <c r="S3491" s="1">
        <v>0</v>
      </c>
    </row>
    <row r="3492" spans="1:19" x14ac:dyDescent="0.55000000000000004">
      <c r="A3492">
        <v>348.7</v>
      </c>
      <c r="B3492">
        <v>100</v>
      </c>
      <c r="C3492" s="1">
        <v>178000000</v>
      </c>
      <c r="D3492">
        <v>0</v>
      </c>
      <c r="E3492" s="1">
        <v>0</v>
      </c>
      <c r="F3492">
        <v>0</v>
      </c>
      <c r="G3492" s="1">
        <v>0</v>
      </c>
      <c r="H3492">
        <v>100</v>
      </c>
      <c r="I3492" s="1">
        <v>178000000</v>
      </c>
      <c r="J3492">
        <v>100</v>
      </c>
      <c r="K3492" s="1">
        <v>178000000</v>
      </c>
      <c r="L3492">
        <v>100</v>
      </c>
      <c r="M3492" s="1">
        <v>178000000</v>
      </c>
      <c r="N3492">
        <v>0</v>
      </c>
      <c r="O3492" s="1">
        <v>0</v>
      </c>
      <c r="P3492">
        <v>0</v>
      </c>
      <c r="Q3492" s="1">
        <v>0</v>
      </c>
      <c r="R3492">
        <v>0</v>
      </c>
      <c r="S3492" s="1">
        <v>0</v>
      </c>
    </row>
    <row r="3493" spans="1:19" x14ac:dyDescent="0.55000000000000004">
      <c r="A3493">
        <v>348.80200000000002</v>
      </c>
      <c r="B3493">
        <v>100</v>
      </c>
      <c r="C3493" s="1">
        <v>178400000</v>
      </c>
      <c r="D3493">
        <v>0</v>
      </c>
      <c r="E3493" s="1">
        <v>0</v>
      </c>
      <c r="F3493">
        <v>0</v>
      </c>
      <c r="G3493" s="1">
        <v>0</v>
      </c>
      <c r="H3493">
        <v>100</v>
      </c>
      <c r="I3493" s="1">
        <v>178400000</v>
      </c>
      <c r="J3493">
        <v>100</v>
      </c>
      <c r="K3493" s="1">
        <v>178400000</v>
      </c>
      <c r="L3493">
        <v>100</v>
      </c>
      <c r="M3493" s="1">
        <v>178400000</v>
      </c>
      <c r="N3493">
        <v>0</v>
      </c>
      <c r="O3493" s="1">
        <v>0</v>
      </c>
      <c r="P3493">
        <v>0</v>
      </c>
      <c r="Q3493" s="1">
        <v>0</v>
      </c>
      <c r="R3493">
        <v>0</v>
      </c>
      <c r="S3493" s="1">
        <v>0</v>
      </c>
    </row>
    <row r="3494" spans="1:19" x14ac:dyDescent="0.55000000000000004">
      <c r="A3494">
        <v>348.9</v>
      </c>
      <c r="B3494">
        <v>100</v>
      </c>
      <c r="C3494" s="1">
        <v>178700000</v>
      </c>
      <c r="D3494">
        <v>0</v>
      </c>
      <c r="E3494" s="1">
        <v>0</v>
      </c>
      <c r="F3494">
        <v>0</v>
      </c>
      <c r="G3494" s="1">
        <v>0</v>
      </c>
      <c r="H3494">
        <v>100</v>
      </c>
      <c r="I3494" s="1">
        <v>178700000</v>
      </c>
      <c r="J3494">
        <v>100</v>
      </c>
      <c r="K3494" s="1">
        <v>178700000</v>
      </c>
      <c r="L3494">
        <v>100</v>
      </c>
      <c r="M3494" s="1">
        <v>178700000</v>
      </c>
      <c r="N3494">
        <v>0</v>
      </c>
      <c r="O3494" s="1">
        <v>0</v>
      </c>
      <c r="P3494">
        <v>0</v>
      </c>
      <c r="Q3494" s="1">
        <v>0</v>
      </c>
      <c r="R3494">
        <v>0</v>
      </c>
      <c r="S3494" s="1">
        <v>0</v>
      </c>
    </row>
    <row r="3495" spans="1:19" x14ac:dyDescent="0.55000000000000004">
      <c r="A3495">
        <v>349</v>
      </c>
      <c r="B3495">
        <v>100</v>
      </c>
      <c r="C3495" s="1">
        <v>179100000</v>
      </c>
      <c r="D3495">
        <v>0</v>
      </c>
      <c r="E3495" s="1">
        <v>0</v>
      </c>
      <c r="F3495">
        <v>0</v>
      </c>
      <c r="G3495" s="1">
        <v>0</v>
      </c>
      <c r="H3495">
        <v>100</v>
      </c>
      <c r="I3495" s="1">
        <v>179100000</v>
      </c>
      <c r="J3495">
        <v>100</v>
      </c>
      <c r="K3495" s="1">
        <v>179100000</v>
      </c>
      <c r="L3495">
        <v>100</v>
      </c>
      <c r="M3495" s="1">
        <v>179100000</v>
      </c>
      <c r="N3495">
        <v>0</v>
      </c>
      <c r="O3495" s="1">
        <v>0</v>
      </c>
      <c r="P3495">
        <v>0</v>
      </c>
      <c r="Q3495" s="1">
        <v>0</v>
      </c>
      <c r="R3495">
        <v>0</v>
      </c>
      <c r="S3495" s="1">
        <v>0</v>
      </c>
    </row>
    <row r="3496" spans="1:19" x14ac:dyDescent="0.55000000000000004">
      <c r="A3496">
        <v>349.1</v>
      </c>
      <c r="B3496">
        <v>100</v>
      </c>
      <c r="C3496" s="1">
        <v>179600000</v>
      </c>
      <c r="D3496">
        <v>0</v>
      </c>
      <c r="E3496" s="1">
        <v>0</v>
      </c>
      <c r="F3496">
        <v>0</v>
      </c>
      <c r="G3496" s="1">
        <v>0</v>
      </c>
      <c r="H3496">
        <v>100</v>
      </c>
      <c r="I3496" s="1">
        <v>179600000</v>
      </c>
      <c r="J3496">
        <v>100</v>
      </c>
      <c r="K3496" s="1">
        <v>179600000</v>
      </c>
      <c r="L3496">
        <v>100</v>
      </c>
      <c r="M3496" s="1">
        <v>179600000</v>
      </c>
      <c r="N3496">
        <v>0</v>
      </c>
      <c r="O3496" s="1">
        <v>0</v>
      </c>
      <c r="P3496">
        <v>0</v>
      </c>
      <c r="Q3496" s="1">
        <v>0</v>
      </c>
      <c r="R3496">
        <v>0</v>
      </c>
      <c r="S3496" s="1">
        <v>0</v>
      </c>
    </row>
    <row r="3497" spans="1:19" x14ac:dyDescent="0.55000000000000004">
      <c r="A3497">
        <v>349.2</v>
      </c>
      <c r="B3497">
        <v>100</v>
      </c>
      <c r="C3497" s="1">
        <v>180000000</v>
      </c>
      <c r="D3497">
        <v>0</v>
      </c>
      <c r="E3497" s="1">
        <v>0</v>
      </c>
      <c r="F3497">
        <v>0</v>
      </c>
      <c r="G3497" s="1">
        <v>0</v>
      </c>
      <c r="H3497">
        <v>100</v>
      </c>
      <c r="I3497" s="1">
        <v>180000000</v>
      </c>
      <c r="J3497">
        <v>100</v>
      </c>
      <c r="K3497" s="1">
        <v>180000000</v>
      </c>
      <c r="L3497">
        <v>100</v>
      </c>
      <c r="M3497" s="1">
        <v>180000000</v>
      </c>
      <c r="N3497">
        <v>0</v>
      </c>
      <c r="O3497" s="1">
        <v>0</v>
      </c>
      <c r="P3497">
        <v>0</v>
      </c>
      <c r="Q3497" s="1">
        <v>0</v>
      </c>
      <c r="R3497">
        <v>0</v>
      </c>
      <c r="S3497" s="1">
        <v>0</v>
      </c>
    </row>
    <row r="3498" spans="1:19" x14ac:dyDescent="0.55000000000000004">
      <c r="A3498">
        <v>349.30099999999999</v>
      </c>
      <c r="B3498">
        <v>100</v>
      </c>
      <c r="C3498" s="1">
        <v>180400000</v>
      </c>
      <c r="D3498">
        <v>0</v>
      </c>
      <c r="E3498" s="1">
        <v>0</v>
      </c>
      <c r="F3498">
        <v>0</v>
      </c>
      <c r="G3498" s="1">
        <v>0</v>
      </c>
      <c r="H3498">
        <v>100</v>
      </c>
      <c r="I3498" s="1">
        <v>180400000</v>
      </c>
      <c r="J3498">
        <v>100</v>
      </c>
      <c r="K3498" s="1">
        <v>180400000</v>
      </c>
      <c r="L3498">
        <v>100</v>
      </c>
      <c r="M3498" s="1">
        <v>180400000</v>
      </c>
      <c r="N3498">
        <v>0</v>
      </c>
      <c r="O3498" s="1">
        <v>0</v>
      </c>
      <c r="P3498">
        <v>0</v>
      </c>
      <c r="Q3498" s="1">
        <v>0</v>
      </c>
      <c r="R3498">
        <v>0</v>
      </c>
      <c r="S3498" s="1">
        <v>0</v>
      </c>
    </row>
    <row r="3499" spans="1:19" x14ac:dyDescent="0.55000000000000004">
      <c r="A3499">
        <v>349.4</v>
      </c>
      <c r="B3499">
        <v>100</v>
      </c>
      <c r="C3499" s="1">
        <v>180900000</v>
      </c>
      <c r="D3499">
        <v>0</v>
      </c>
      <c r="E3499" s="1">
        <v>0</v>
      </c>
      <c r="F3499">
        <v>0</v>
      </c>
      <c r="G3499" s="1">
        <v>0</v>
      </c>
      <c r="H3499">
        <v>100</v>
      </c>
      <c r="I3499" s="1">
        <v>180900000</v>
      </c>
      <c r="J3499">
        <v>100</v>
      </c>
      <c r="K3499" s="1">
        <v>180900000</v>
      </c>
      <c r="L3499">
        <v>100</v>
      </c>
      <c r="M3499" s="1">
        <v>180900000</v>
      </c>
      <c r="N3499">
        <v>0</v>
      </c>
      <c r="O3499" s="1">
        <v>0</v>
      </c>
      <c r="P3499">
        <v>0</v>
      </c>
      <c r="Q3499" s="1">
        <v>0</v>
      </c>
      <c r="R3499">
        <v>0</v>
      </c>
      <c r="S3499" s="1">
        <v>0</v>
      </c>
    </row>
    <row r="3500" spans="1:19" x14ac:dyDescent="0.55000000000000004">
      <c r="A3500">
        <v>349.5</v>
      </c>
      <c r="B3500">
        <v>100</v>
      </c>
      <c r="C3500" s="1">
        <v>181300000</v>
      </c>
      <c r="D3500">
        <v>0</v>
      </c>
      <c r="E3500" s="1">
        <v>0</v>
      </c>
      <c r="F3500">
        <v>0</v>
      </c>
      <c r="G3500" s="1">
        <v>0</v>
      </c>
      <c r="H3500">
        <v>100</v>
      </c>
      <c r="I3500" s="1">
        <v>181300000</v>
      </c>
      <c r="J3500">
        <v>100</v>
      </c>
      <c r="K3500" s="1">
        <v>181300000</v>
      </c>
      <c r="L3500">
        <v>100</v>
      </c>
      <c r="M3500" s="1">
        <v>181300000</v>
      </c>
      <c r="N3500">
        <v>0</v>
      </c>
      <c r="O3500" s="1">
        <v>0</v>
      </c>
      <c r="P3500">
        <v>0</v>
      </c>
      <c r="Q3500" s="1">
        <v>0</v>
      </c>
      <c r="R3500">
        <v>0</v>
      </c>
      <c r="S3500" s="1">
        <v>0</v>
      </c>
    </row>
    <row r="3501" spans="1:19" x14ac:dyDescent="0.55000000000000004">
      <c r="A3501">
        <v>349.6</v>
      </c>
      <c r="B3501">
        <v>100</v>
      </c>
      <c r="C3501" s="1">
        <v>181700000</v>
      </c>
      <c r="D3501">
        <v>0</v>
      </c>
      <c r="E3501" s="1">
        <v>0</v>
      </c>
      <c r="F3501">
        <v>0</v>
      </c>
      <c r="G3501" s="1">
        <v>0</v>
      </c>
      <c r="H3501">
        <v>100</v>
      </c>
      <c r="I3501" s="1">
        <v>181700000</v>
      </c>
      <c r="J3501">
        <v>100</v>
      </c>
      <c r="K3501" s="1">
        <v>181700000</v>
      </c>
      <c r="L3501">
        <v>100</v>
      </c>
      <c r="M3501" s="1">
        <v>181700000</v>
      </c>
      <c r="N3501">
        <v>0</v>
      </c>
      <c r="O3501" s="1">
        <v>0</v>
      </c>
      <c r="P3501">
        <v>0</v>
      </c>
      <c r="Q3501" s="1">
        <v>0</v>
      </c>
      <c r="R3501">
        <v>0</v>
      </c>
      <c r="S3501" s="1">
        <v>0</v>
      </c>
    </row>
    <row r="3502" spans="1:19" x14ac:dyDescent="0.55000000000000004">
      <c r="A3502">
        <v>349.7</v>
      </c>
      <c r="B3502">
        <v>100</v>
      </c>
      <c r="C3502" s="1">
        <v>182100000</v>
      </c>
      <c r="D3502">
        <v>0</v>
      </c>
      <c r="E3502" s="1">
        <v>0</v>
      </c>
      <c r="F3502">
        <v>0</v>
      </c>
      <c r="G3502" s="1">
        <v>0</v>
      </c>
      <c r="H3502">
        <v>100</v>
      </c>
      <c r="I3502" s="1">
        <v>182100000</v>
      </c>
      <c r="J3502">
        <v>100</v>
      </c>
      <c r="K3502" s="1">
        <v>182100000</v>
      </c>
      <c r="L3502">
        <v>100</v>
      </c>
      <c r="M3502" s="1">
        <v>182100000</v>
      </c>
      <c r="N3502">
        <v>0</v>
      </c>
      <c r="O3502" s="1">
        <v>0</v>
      </c>
      <c r="P3502">
        <v>0</v>
      </c>
      <c r="Q3502" s="1">
        <v>0</v>
      </c>
      <c r="R3502">
        <v>0</v>
      </c>
      <c r="S3502" s="1">
        <v>0</v>
      </c>
    </row>
    <row r="3503" spans="1:19" x14ac:dyDescent="0.55000000000000004">
      <c r="A3503">
        <v>349.80200000000002</v>
      </c>
      <c r="B3503">
        <v>100</v>
      </c>
      <c r="C3503" s="1">
        <v>182500000</v>
      </c>
      <c r="D3503">
        <v>0</v>
      </c>
      <c r="E3503" s="1">
        <v>0</v>
      </c>
      <c r="F3503">
        <v>0</v>
      </c>
      <c r="G3503" s="1">
        <v>0</v>
      </c>
      <c r="H3503">
        <v>100</v>
      </c>
      <c r="I3503" s="1">
        <v>182500000</v>
      </c>
      <c r="J3503">
        <v>100</v>
      </c>
      <c r="K3503" s="1">
        <v>182500000</v>
      </c>
      <c r="L3503">
        <v>100</v>
      </c>
      <c r="M3503" s="1">
        <v>182500000</v>
      </c>
      <c r="N3503">
        <v>0</v>
      </c>
      <c r="O3503" s="1">
        <v>0</v>
      </c>
      <c r="P3503">
        <v>0</v>
      </c>
      <c r="Q3503" s="1">
        <v>0</v>
      </c>
      <c r="R3503">
        <v>0</v>
      </c>
      <c r="S3503" s="1">
        <v>0</v>
      </c>
    </row>
    <row r="3504" spans="1:19" x14ac:dyDescent="0.55000000000000004">
      <c r="A3504">
        <v>349.9</v>
      </c>
      <c r="B3504">
        <v>100</v>
      </c>
      <c r="C3504" s="1">
        <v>182900000</v>
      </c>
      <c r="D3504">
        <v>0</v>
      </c>
      <c r="E3504" s="1">
        <v>0</v>
      </c>
      <c r="F3504">
        <v>0</v>
      </c>
      <c r="G3504" s="1">
        <v>0</v>
      </c>
      <c r="H3504">
        <v>100</v>
      </c>
      <c r="I3504" s="1">
        <v>182900000</v>
      </c>
      <c r="J3504">
        <v>100</v>
      </c>
      <c r="K3504" s="1">
        <v>182900000</v>
      </c>
      <c r="L3504">
        <v>100</v>
      </c>
      <c r="M3504" s="1">
        <v>182900000</v>
      </c>
      <c r="N3504">
        <v>0</v>
      </c>
      <c r="O3504" s="1">
        <v>0</v>
      </c>
      <c r="P3504">
        <v>0</v>
      </c>
      <c r="Q3504" s="1">
        <v>0</v>
      </c>
      <c r="R3504">
        <v>0</v>
      </c>
      <c r="S3504" s="1">
        <v>0</v>
      </c>
    </row>
    <row r="3505" spans="1:19" x14ac:dyDescent="0.55000000000000004">
      <c r="A3505">
        <v>350</v>
      </c>
      <c r="B3505">
        <v>100</v>
      </c>
      <c r="C3505" s="1">
        <v>183500000</v>
      </c>
      <c r="D3505">
        <v>0</v>
      </c>
      <c r="E3505" s="1">
        <v>0</v>
      </c>
      <c r="F3505">
        <v>0</v>
      </c>
      <c r="G3505" s="1">
        <v>0</v>
      </c>
      <c r="H3505">
        <v>100</v>
      </c>
      <c r="I3505" s="1">
        <v>183500000</v>
      </c>
      <c r="J3505">
        <v>100</v>
      </c>
      <c r="K3505" s="1">
        <v>183500000</v>
      </c>
      <c r="L3505">
        <v>100</v>
      </c>
      <c r="M3505" s="1">
        <v>183500000</v>
      </c>
      <c r="N3505">
        <v>0</v>
      </c>
      <c r="O3505" s="1">
        <v>0</v>
      </c>
      <c r="P3505">
        <v>0</v>
      </c>
      <c r="Q3505" s="1">
        <v>0</v>
      </c>
      <c r="R3505">
        <v>0</v>
      </c>
      <c r="S3505" s="1">
        <v>0</v>
      </c>
    </row>
    <row r="3506" spans="1:19" x14ac:dyDescent="0.55000000000000004">
      <c r="A3506">
        <v>350.1</v>
      </c>
      <c r="B3506">
        <v>100</v>
      </c>
      <c r="C3506" s="1">
        <v>184100000</v>
      </c>
      <c r="D3506">
        <v>0</v>
      </c>
      <c r="E3506" s="1">
        <v>0</v>
      </c>
      <c r="F3506">
        <v>0</v>
      </c>
      <c r="G3506" s="1">
        <v>0</v>
      </c>
      <c r="H3506">
        <v>100</v>
      </c>
      <c r="I3506" s="1">
        <v>184100000</v>
      </c>
      <c r="J3506">
        <v>100</v>
      </c>
      <c r="K3506" s="1">
        <v>184100000</v>
      </c>
      <c r="L3506">
        <v>100</v>
      </c>
      <c r="M3506" s="1">
        <v>184100000</v>
      </c>
      <c r="N3506">
        <v>0</v>
      </c>
      <c r="O3506" s="1">
        <v>0</v>
      </c>
      <c r="P3506">
        <v>0</v>
      </c>
      <c r="Q3506" s="1">
        <v>0</v>
      </c>
      <c r="R3506">
        <v>0</v>
      </c>
      <c r="S3506" s="1">
        <v>0</v>
      </c>
    </row>
    <row r="3507" spans="1:19" x14ac:dyDescent="0.55000000000000004">
      <c r="A3507">
        <v>350.2</v>
      </c>
      <c r="B3507">
        <v>100</v>
      </c>
      <c r="C3507" s="1">
        <v>184800000</v>
      </c>
      <c r="D3507">
        <v>0</v>
      </c>
      <c r="E3507" s="1">
        <v>0</v>
      </c>
      <c r="F3507">
        <v>0</v>
      </c>
      <c r="G3507" s="1">
        <v>0</v>
      </c>
      <c r="H3507">
        <v>100</v>
      </c>
      <c r="I3507" s="1">
        <v>184800000</v>
      </c>
      <c r="J3507">
        <v>100</v>
      </c>
      <c r="K3507" s="1">
        <v>184800000</v>
      </c>
      <c r="L3507">
        <v>100</v>
      </c>
      <c r="M3507" s="1">
        <v>184800000</v>
      </c>
      <c r="N3507">
        <v>0</v>
      </c>
      <c r="O3507" s="1">
        <v>0</v>
      </c>
      <c r="P3507">
        <v>0</v>
      </c>
      <c r="Q3507" s="1">
        <v>0</v>
      </c>
      <c r="R3507">
        <v>0</v>
      </c>
      <c r="S3507" s="1">
        <v>0</v>
      </c>
    </row>
    <row r="3508" spans="1:19" x14ac:dyDescent="0.55000000000000004">
      <c r="A3508">
        <v>350.30200000000002</v>
      </c>
      <c r="B3508">
        <v>100</v>
      </c>
      <c r="C3508" s="1">
        <v>185500000</v>
      </c>
      <c r="D3508">
        <v>0</v>
      </c>
      <c r="E3508" s="1">
        <v>0</v>
      </c>
      <c r="F3508">
        <v>0</v>
      </c>
      <c r="G3508" s="1">
        <v>0</v>
      </c>
      <c r="H3508">
        <v>100</v>
      </c>
      <c r="I3508" s="1">
        <v>185500000</v>
      </c>
      <c r="J3508">
        <v>100</v>
      </c>
      <c r="K3508" s="1">
        <v>185500000</v>
      </c>
      <c r="L3508">
        <v>100</v>
      </c>
      <c r="M3508" s="1">
        <v>185500000</v>
      </c>
      <c r="N3508">
        <v>0</v>
      </c>
      <c r="O3508" s="1">
        <v>0</v>
      </c>
      <c r="P3508">
        <v>0</v>
      </c>
      <c r="Q3508" s="1">
        <v>0</v>
      </c>
      <c r="R3508">
        <v>0</v>
      </c>
      <c r="S3508" s="1">
        <v>0</v>
      </c>
    </row>
    <row r="3509" spans="1:19" x14ac:dyDescent="0.55000000000000004">
      <c r="A3509">
        <v>350.4</v>
      </c>
      <c r="B3509">
        <v>100</v>
      </c>
      <c r="C3509" s="1">
        <v>185700000</v>
      </c>
      <c r="D3509">
        <v>0</v>
      </c>
      <c r="E3509" s="1">
        <v>0</v>
      </c>
      <c r="F3509">
        <v>0</v>
      </c>
      <c r="G3509" s="1">
        <v>0</v>
      </c>
      <c r="H3509">
        <v>100</v>
      </c>
      <c r="I3509" s="1">
        <v>185700000</v>
      </c>
      <c r="J3509">
        <v>100</v>
      </c>
      <c r="K3509" s="1">
        <v>185700000</v>
      </c>
      <c r="L3509">
        <v>100</v>
      </c>
      <c r="M3509" s="1">
        <v>185700000</v>
      </c>
      <c r="N3509">
        <v>0</v>
      </c>
      <c r="O3509" s="1">
        <v>0</v>
      </c>
      <c r="P3509">
        <v>0</v>
      </c>
      <c r="Q3509" s="1">
        <v>0</v>
      </c>
      <c r="R3509">
        <v>0</v>
      </c>
      <c r="S3509" s="1">
        <v>0</v>
      </c>
    </row>
    <row r="3510" spans="1:19" x14ac:dyDescent="0.55000000000000004">
      <c r="A3510">
        <v>350.5</v>
      </c>
      <c r="B3510">
        <v>100</v>
      </c>
      <c r="C3510" s="1">
        <v>185900000</v>
      </c>
      <c r="D3510">
        <v>0</v>
      </c>
      <c r="E3510" s="1">
        <v>0</v>
      </c>
      <c r="F3510">
        <v>0</v>
      </c>
      <c r="G3510" s="1">
        <v>0</v>
      </c>
      <c r="H3510">
        <v>100</v>
      </c>
      <c r="I3510" s="1">
        <v>185900000</v>
      </c>
      <c r="J3510">
        <v>100</v>
      </c>
      <c r="K3510" s="1">
        <v>185900000</v>
      </c>
      <c r="L3510">
        <v>100</v>
      </c>
      <c r="M3510" s="1">
        <v>185900000</v>
      </c>
      <c r="N3510">
        <v>0</v>
      </c>
      <c r="O3510" s="1">
        <v>0</v>
      </c>
      <c r="P3510">
        <v>0</v>
      </c>
      <c r="Q3510" s="1">
        <v>0</v>
      </c>
      <c r="R3510">
        <v>0</v>
      </c>
      <c r="S3510" s="1">
        <v>0</v>
      </c>
    </row>
    <row r="3511" spans="1:19" x14ac:dyDescent="0.55000000000000004">
      <c r="A3511">
        <v>350.6</v>
      </c>
      <c r="B3511">
        <v>100</v>
      </c>
      <c r="C3511" s="1">
        <v>186100000</v>
      </c>
      <c r="D3511">
        <v>0</v>
      </c>
      <c r="E3511" s="1">
        <v>0</v>
      </c>
      <c r="F3511">
        <v>0</v>
      </c>
      <c r="G3511" s="1">
        <v>0</v>
      </c>
      <c r="H3511">
        <v>100</v>
      </c>
      <c r="I3511" s="1">
        <v>186100000</v>
      </c>
      <c r="J3511">
        <v>100</v>
      </c>
      <c r="K3511" s="1">
        <v>186100000</v>
      </c>
      <c r="L3511">
        <v>100</v>
      </c>
      <c r="M3511" s="1">
        <v>186100000</v>
      </c>
      <c r="N3511">
        <v>0</v>
      </c>
      <c r="O3511" s="1">
        <v>0</v>
      </c>
      <c r="P3511">
        <v>0</v>
      </c>
      <c r="Q3511" s="1">
        <v>0</v>
      </c>
      <c r="R3511">
        <v>0</v>
      </c>
      <c r="S3511" s="1">
        <v>0</v>
      </c>
    </row>
    <row r="3512" spans="1:19" x14ac:dyDescent="0.55000000000000004">
      <c r="A3512">
        <v>350.7</v>
      </c>
      <c r="B3512">
        <v>100</v>
      </c>
      <c r="C3512" s="1">
        <v>186200000</v>
      </c>
      <c r="D3512">
        <v>0</v>
      </c>
      <c r="E3512" s="1">
        <v>0</v>
      </c>
      <c r="F3512">
        <v>0</v>
      </c>
      <c r="G3512" s="1">
        <v>0</v>
      </c>
      <c r="H3512">
        <v>100</v>
      </c>
      <c r="I3512" s="1">
        <v>186200000</v>
      </c>
      <c r="J3512">
        <v>100</v>
      </c>
      <c r="K3512" s="1">
        <v>186200000</v>
      </c>
      <c r="L3512">
        <v>100</v>
      </c>
      <c r="M3512" s="1">
        <v>186200000</v>
      </c>
      <c r="N3512">
        <v>0</v>
      </c>
      <c r="O3512" s="1">
        <v>0</v>
      </c>
      <c r="P3512">
        <v>0</v>
      </c>
      <c r="Q3512" s="1">
        <v>0</v>
      </c>
      <c r="R3512">
        <v>0</v>
      </c>
      <c r="S3512" s="1">
        <v>0</v>
      </c>
    </row>
    <row r="3513" spans="1:19" x14ac:dyDescent="0.55000000000000004">
      <c r="A3513">
        <v>350.8</v>
      </c>
      <c r="B3513">
        <v>100</v>
      </c>
      <c r="C3513" s="1">
        <v>186400000</v>
      </c>
      <c r="D3513">
        <v>0</v>
      </c>
      <c r="E3513" s="1">
        <v>0</v>
      </c>
      <c r="F3513">
        <v>0</v>
      </c>
      <c r="G3513" s="1">
        <v>0</v>
      </c>
      <c r="H3513">
        <v>100</v>
      </c>
      <c r="I3513" s="1">
        <v>186400000</v>
      </c>
      <c r="J3513">
        <v>100</v>
      </c>
      <c r="K3513" s="1">
        <v>186400000</v>
      </c>
      <c r="L3513">
        <v>100</v>
      </c>
      <c r="M3513" s="1">
        <v>186400000</v>
      </c>
      <c r="N3513">
        <v>0</v>
      </c>
      <c r="O3513" s="1">
        <v>0</v>
      </c>
      <c r="P3513">
        <v>0</v>
      </c>
      <c r="Q3513" s="1">
        <v>0</v>
      </c>
      <c r="R3513">
        <v>0</v>
      </c>
      <c r="S3513" s="1">
        <v>0</v>
      </c>
    </row>
    <row r="3514" spans="1:19" x14ac:dyDescent="0.55000000000000004">
      <c r="A3514">
        <v>350.9</v>
      </c>
      <c r="B3514">
        <v>100</v>
      </c>
      <c r="C3514" s="1">
        <v>186400000</v>
      </c>
      <c r="D3514">
        <v>0</v>
      </c>
      <c r="E3514" s="1">
        <v>0</v>
      </c>
      <c r="F3514">
        <v>0</v>
      </c>
      <c r="G3514" s="1">
        <v>0</v>
      </c>
      <c r="H3514">
        <v>100</v>
      </c>
      <c r="I3514" s="1">
        <v>186400000</v>
      </c>
      <c r="J3514">
        <v>100</v>
      </c>
      <c r="K3514" s="1">
        <v>186400000</v>
      </c>
      <c r="L3514">
        <v>100</v>
      </c>
      <c r="M3514" s="1">
        <v>186400000</v>
      </c>
      <c r="N3514">
        <v>0</v>
      </c>
      <c r="O3514" s="1">
        <v>0</v>
      </c>
      <c r="P3514">
        <v>0</v>
      </c>
      <c r="Q3514" s="1">
        <v>0</v>
      </c>
      <c r="R3514">
        <v>0</v>
      </c>
      <c r="S3514" s="1">
        <v>0</v>
      </c>
    </row>
    <row r="3515" spans="1:19" x14ac:dyDescent="0.55000000000000004">
      <c r="A3515">
        <v>351</v>
      </c>
      <c r="B3515">
        <v>100</v>
      </c>
      <c r="C3515" s="1">
        <v>186500000</v>
      </c>
      <c r="D3515">
        <v>0</v>
      </c>
      <c r="E3515" s="1">
        <v>0</v>
      </c>
      <c r="F3515">
        <v>0</v>
      </c>
      <c r="G3515" s="1">
        <v>0</v>
      </c>
      <c r="H3515">
        <v>100</v>
      </c>
      <c r="I3515" s="1">
        <v>186500000</v>
      </c>
      <c r="J3515">
        <v>100</v>
      </c>
      <c r="K3515" s="1">
        <v>186500000</v>
      </c>
      <c r="L3515">
        <v>100</v>
      </c>
      <c r="M3515" s="1">
        <v>186500000</v>
      </c>
      <c r="N3515">
        <v>0</v>
      </c>
      <c r="O3515" s="1">
        <v>0</v>
      </c>
      <c r="P3515">
        <v>0</v>
      </c>
      <c r="Q3515" s="1">
        <v>0</v>
      </c>
      <c r="R3515">
        <v>0</v>
      </c>
      <c r="S3515" s="1">
        <v>0</v>
      </c>
    </row>
    <row r="3516" spans="1:19" x14ac:dyDescent="0.55000000000000004">
      <c r="A3516">
        <v>351.1</v>
      </c>
      <c r="B3516">
        <v>100</v>
      </c>
      <c r="C3516" s="1">
        <v>186600000</v>
      </c>
      <c r="D3516">
        <v>0</v>
      </c>
      <c r="E3516" s="1">
        <v>0</v>
      </c>
      <c r="F3516">
        <v>0</v>
      </c>
      <c r="G3516" s="1">
        <v>0</v>
      </c>
      <c r="H3516">
        <v>100</v>
      </c>
      <c r="I3516" s="1">
        <v>186600000</v>
      </c>
      <c r="J3516">
        <v>100</v>
      </c>
      <c r="K3516" s="1">
        <v>186600000</v>
      </c>
      <c r="L3516">
        <v>100</v>
      </c>
      <c r="M3516" s="1">
        <v>186600000</v>
      </c>
      <c r="N3516">
        <v>0</v>
      </c>
      <c r="O3516" s="1">
        <v>0</v>
      </c>
      <c r="P3516">
        <v>0</v>
      </c>
      <c r="Q3516" s="1">
        <v>0</v>
      </c>
      <c r="R3516">
        <v>0</v>
      </c>
      <c r="S3516" s="1">
        <v>0</v>
      </c>
    </row>
    <row r="3517" spans="1:19" x14ac:dyDescent="0.55000000000000004">
      <c r="A3517">
        <v>351.2</v>
      </c>
      <c r="B3517">
        <v>100</v>
      </c>
      <c r="C3517" s="1">
        <v>186800000</v>
      </c>
      <c r="D3517">
        <v>0</v>
      </c>
      <c r="E3517" s="1">
        <v>0</v>
      </c>
      <c r="F3517">
        <v>0</v>
      </c>
      <c r="G3517" s="1">
        <v>0</v>
      </c>
      <c r="H3517">
        <v>100</v>
      </c>
      <c r="I3517" s="1">
        <v>186800000</v>
      </c>
      <c r="J3517">
        <v>100</v>
      </c>
      <c r="K3517" s="1">
        <v>186800000</v>
      </c>
      <c r="L3517">
        <v>100</v>
      </c>
      <c r="M3517" s="1">
        <v>186800000</v>
      </c>
      <c r="N3517">
        <v>0</v>
      </c>
      <c r="O3517" s="1">
        <v>0</v>
      </c>
      <c r="P3517">
        <v>0</v>
      </c>
      <c r="Q3517" s="1">
        <v>0</v>
      </c>
      <c r="R3517">
        <v>0</v>
      </c>
      <c r="S3517" s="1">
        <v>0</v>
      </c>
    </row>
    <row r="3518" spans="1:19" x14ac:dyDescent="0.55000000000000004">
      <c r="A3518">
        <v>351.30099999999999</v>
      </c>
      <c r="B3518">
        <v>100</v>
      </c>
      <c r="C3518" s="1">
        <v>186900000</v>
      </c>
      <c r="D3518">
        <v>0</v>
      </c>
      <c r="E3518" s="1">
        <v>0</v>
      </c>
      <c r="F3518">
        <v>0</v>
      </c>
      <c r="G3518" s="1">
        <v>0</v>
      </c>
      <c r="H3518">
        <v>100</v>
      </c>
      <c r="I3518" s="1">
        <v>186900000</v>
      </c>
      <c r="J3518">
        <v>100</v>
      </c>
      <c r="K3518" s="1">
        <v>186900000</v>
      </c>
      <c r="L3518">
        <v>100</v>
      </c>
      <c r="M3518" s="1">
        <v>186900000</v>
      </c>
      <c r="N3518">
        <v>0</v>
      </c>
      <c r="O3518" s="1">
        <v>0</v>
      </c>
      <c r="P3518">
        <v>0</v>
      </c>
      <c r="Q3518" s="1">
        <v>0</v>
      </c>
      <c r="R3518">
        <v>0</v>
      </c>
      <c r="S3518" s="1">
        <v>0</v>
      </c>
    </row>
    <row r="3519" spans="1:19" x14ac:dyDescent="0.55000000000000004">
      <c r="A3519">
        <v>351.4</v>
      </c>
      <c r="B3519">
        <v>100</v>
      </c>
      <c r="C3519" s="1">
        <v>187100000</v>
      </c>
      <c r="D3519">
        <v>0</v>
      </c>
      <c r="E3519" s="1">
        <v>0</v>
      </c>
      <c r="F3519">
        <v>0</v>
      </c>
      <c r="G3519" s="1">
        <v>0</v>
      </c>
      <c r="H3519">
        <v>100</v>
      </c>
      <c r="I3519" s="1">
        <v>187100000</v>
      </c>
      <c r="J3519">
        <v>100</v>
      </c>
      <c r="K3519" s="1">
        <v>187100000</v>
      </c>
      <c r="L3519">
        <v>100</v>
      </c>
      <c r="M3519" s="1">
        <v>187100000</v>
      </c>
      <c r="N3519">
        <v>0</v>
      </c>
      <c r="O3519" s="1">
        <v>0</v>
      </c>
      <c r="P3519">
        <v>0</v>
      </c>
      <c r="Q3519" s="1">
        <v>0</v>
      </c>
      <c r="R3519">
        <v>0</v>
      </c>
      <c r="S3519" s="1">
        <v>0</v>
      </c>
    </row>
    <row r="3520" spans="1:19" x14ac:dyDescent="0.55000000000000004">
      <c r="A3520">
        <v>351.5</v>
      </c>
      <c r="B3520">
        <v>100</v>
      </c>
      <c r="C3520" s="1">
        <v>187200000</v>
      </c>
      <c r="D3520">
        <v>0</v>
      </c>
      <c r="E3520" s="1">
        <v>0</v>
      </c>
      <c r="F3520">
        <v>0</v>
      </c>
      <c r="G3520" s="1">
        <v>0</v>
      </c>
      <c r="H3520">
        <v>100</v>
      </c>
      <c r="I3520" s="1">
        <v>187200000</v>
      </c>
      <c r="J3520">
        <v>100</v>
      </c>
      <c r="K3520" s="1">
        <v>187200000</v>
      </c>
      <c r="L3520">
        <v>100</v>
      </c>
      <c r="M3520" s="1">
        <v>187200000</v>
      </c>
      <c r="N3520">
        <v>0</v>
      </c>
      <c r="O3520" s="1">
        <v>0</v>
      </c>
      <c r="P3520">
        <v>0</v>
      </c>
      <c r="Q3520" s="1">
        <v>0</v>
      </c>
      <c r="R3520">
        <v>0</v>
      </c>
      <c r="S3520" s="1">
        <v>0</v>
      </c>
    </row>
    <row r="3521" spans="1:19" x14ac:dyDescent="0.55000000000000004">
      <c r="A3521">
        <v>351.6</v>
      </c>
      <c r="B3521">
        <v>100</v>
      </c>
      <c r="C3521" s="1">
        <v>187300000</v>
      </c>
      <c r="D3521">
        <v>0</v>
      </c>
      <c r="E3521" s="1">
        <v>0</v>
      </c>
      <c r="F3521">
        <v>0</v>
      </c>
      <c r="G3521" s="1">
        <v>0</v>
      </c>
      <c r="H3521">
        <v>100</v>
      </c>
      <c r="I3521" s="1">
        <v>187300000</v>
      </c>
      <c r="J3521">
        <v>100</v>
      </c>
      <c r="K3521" s="1">
        <v>187300000</v>
      </c>
      <c r="L3521">
        <v>100</v>
      </c>
      <c r="M3521" s="1">
        <v>187300000</v>
      </c>
      <c r="N3521">
        <v>0</v>
      </c>
      <c r="O3521" s="1">
        <v>0</v>
      </c>
      <c r="P3521">
        <v>0</v>
      </c>
      <c r="Q3521" s="1">
        <v>0</v>
      </c>
      <c r="R3521">
        <v>0</v>
      </c>
      <c r="S3521" s="1">
        <v>0</v>
      </c>
    </row>
    <row r="3522" spans="1:19" x14ac:dyDescent="0.55000000000000004">
      <c r="A3522">
        <v>351.7</v>
      </c>
      <c r="B3522">
        <v>100</v>
      </c>
      <c r="C3522" s="1">
        <v>187400000</v>
      </c>
      <c r="D3522">
        <v>0</v>
      </c>
      <c r="E3522" s="1">
        <v>0</v>
      </c>
      <c r="F3522">
        <v>0</v>
      </c>
      <c r="G3522" s="1">
        <v>0</v>
      </c>
      <c r="H3522">
        <v>100</v>
      </c>
      <c r="I3522" s="1">
        <v>187400000</v>
      </c>
      <c r="J3522">
        <v>100</v>
      </c>
      <c r="K3522" s="1">
        <v>187400000</v>
      </c>
      <c r="L3522">
        <v>100</v>
      </c>
      <c r="M3522" s="1">
        <v>187400000</v>
      </c>
      <c r="N3522">
        <v>0</v>
      </c>
      <c r="O3522" s="1">
        <v>0</v>
      </c>
      <c r="P3522">
        <v>0</v>
      </c>
      <c r="Q3522" s="1">
        <v>0</v>
      </c>
      <c r="R3522">
        <v>0</v>
      </c>
      <c r="S3522" s="1">
        <v>0</v>
      </c>
    </row>
    <row r="3523" spans="1:19" x14ac:dyDescent="0.55000000000000004">
      <c r="A3523">
        <v>351.80099999999999</v>
      </c>
      <c r="B3523">
        <v>100</v>
      </c>
      <c r="C3523" s="1">
        <v>187500000</v>
      </c>
      <c r="D3523">
        <v>0</v>
      </c>
      <c r="E3523" s="1">
        <v>0</v>
      </c>
      <c r="F3523">
        <v>0</v>
      </c>
      <c r="G3523" s="1">
        <v>0</v>
      </c>
      <c r="H3523">
        <v>100</v>
      </c>
      <c r="I3523" s="1">
        <v>187500000</v>
      </c>
      <c r="J3523">
        <v>100</v>
      </c>
      <c r="K3523" s="1">
        <v>187500000</v>
      </c>
      <c r="L3523">
        <v>100</v>
      </c>
      <c r="M3523" s="1">
        <v>187500000</v>
      </c>
      <c r="N3523">
        <v>0</v>
      </c>
      <c r="O3523" s="1">
        <v>0</v>
      </c>
      <c r="P3523">
        <v>0</v>
      </c>
      <c r="Q3523" s="1">
        <v>0</v>
      </c>
      <c r="R3523">
        <v>0</v>
      </c>
      <c r="S3523" s="1">
        <v>0</v>
      </c>
    </row>
    <row r="3524" spans="1:19" x14ac:dyDescent="0.55000000000000004">
      <c r="A3524">
        <v>351.9</v>
      </c>
      <c r="B3524">
        <v>100</v>
      </c>
      <c r="C3524" s="1">
        <v>187600000</v>
      </c>
      <c r="D3524">
        <v>0</v>
      </c>
      <c r="E3524" s="1">
        <v>0</v>
      </c>
      <c r="F3524">
        <v>0</v>
      </c>
      <c r="G3524" s="1">
        <v>0</v>
      </c>
      <c r="H3524">
        <v>100</v>
      </c>
      <c r="I3524" s="1">
        <v>187600000</v>
      </c>
      <c r="J3524">
        <v>100</v>
      </c>
      <c r="K3524" s="1">
        <v>187600000</v>
      </c>
      <c r="L3524">
        <v>100</v>
      </c>
      <c r="M3524" s="1">
        <v>187600000</v>
      </c>
      <c r="N3524">
        <v>0</v>
      </c>
      <c r="O3524" s="1">
        <v>0</v>
      </c>
      <c r="P3524">
        <v>0</v>
      </c>
      <c r="Q3524" s="1">
        <v>0</v>
      </c>
      <c r="R3524">
        <v>0</v>
      </c>
      <c r="S3524" s="1">
        <v>0</v>
      </c>
    </row>
    <row r="3525" spans="1:19" x14ac:dyDescent="0.55000000000000004">
      <c r="A3525">
        <v>352</v>
      </c>
      <c r="B3525">
        <v>100</v>
      </c>
      <c r="C3525" s="1">
        <v>187600000</v>
      </c>
      <c r="D3525">
        <v>0</v>
      </c>
      <c r="E3525" s="1">
        <v>0</v>
      </c>
      <c r="F3525">
        <v>0</v>
      </c>
      <c r="G3525" s="1">
        <v>0</v>
      </c>
      <c r="H3525">
        <v>100</v>
      </c>
      <c r="I3525" s="1">
        <v>187600000</v>
      </c>
      <c r="J3525">
        <v>100</v>
      </c>
      <c r="K3525" s="1">
        <v>187600000</v>
      </c>
      <c r="L3525">
        <v>100</v>
      </c>
      <c r="M3525" s="1">
        <v>187600000</v>
      </c>
      <c r="N3525">
        <v>0</v>
      </c>
      <c r="O3525" s="1">
        <v>0</v>
      </c>
      <c r="P3525">
        <v>0</v>
      </c>
      <c r="Q3525" s="1">
        <v>0</v>
      </c>
      <c r="R3525">
        <v>0</v>
      </c>
      <c r="S3525" s="1">
        <v>0</v>
      </c>
    </row>
    <row r="3526" spans="1:19" x14ac:dyDescent="0.55000000000000004">
      <c r="A3526">
        <v>352.1</v>
      </c>
      <c r="B3526">
        <v>100</v>
      </c>
      <c r="C3526" s="1">
        <v>187800000</v>
      </c>
      <c r="D3526">
        <v>0</v>
      </c>
      <c r="E3526" s="1">
        <v>0</v>
      </c>
      <c r="F3526">
        <v>0</v>
      </c>
      <c r="G3526" s="1">
        <v>0</v>
      </c>
      <c r="H3526">
        <v>100</v>
      </c>
      <c r="I3526" s="1">
        <v>187800000</v>
      </c>
      <c r="J3526">
        <v>100</v>
      </c>
      <c r="K3526" s="1">
        <v>187800000</v>
      </c>
      <c r="L3526">
        <v>100</v>
      </c>
      <c r="M3526" s="1">
        <v>187800000</v>
      </c>
      <c r="N3526">
        <v>0</v>
      </c>
      <c r="O3526" s="1">
        <v>0</v>
      </c>
      <c r="P3526">
        <v>0</v>
      </c>
      <c r="Q3526" s="1">
        <v>0</v>
      </c>
      <c r="R3526">
        <v>0</v>
      </c>
      <c r="S3526" s="1">
        <v>0</v>
      </c>
    </row>
    <row r="3527" spans="1:19" x14ac:dyDescent="0.55000000000000004">
      <c r="A3527">
        <v>352.2</v>
      </c>
      <c r="B3527">
        <v>100</v>
      </c>
      <c r="C3527" s="1">
        <v>187900000</v>
      </c>
      <c r="D3527">
        <v>0</v>
      </c>
      <c r="E3527" s="1">
        <v>0</v>
      </c>
      <c r="F3527">
        <v>0</v>
      </c>
      <c r="G3527" s="1">
        <v>0</v>
      </c>
      <c r="H3527">
        <v>100</v>
      </c>
      <c r="I3527" s="1">
        <v>187900000</v>
      </c>
      <c r="J3527">
        <v>100</v>
      </c>
      <c r="K3527" s="1">
        <v>187900000</v>
      </c>
      <c r="L3527">
        <v>100</v>
      </c>
      <c r="M3527" s="1">
        <v>187900000</v>
      </c>
      <c r="N3527">
        <v>0</v>
      </c>
      <c r="O3527" s="1">
        <v>0</v>
      </c>
      <c r="P3527">
        <v>0</v>
      </c>
      <c r="Q3527" s="1">
        <v>0</v>
      </c>
      <c r="R3527">
        <v>0</v>
      </c>
      <c r="S3527" s="1">
        <v>0</v>
      </c>
    </row>
    <row r="3528" spans="1:19" x14ac:dyDescent="0.55000000000000004">
      <c r="A3528">
        <v>352.30200000000002</v>
      </c>
      <c r="B3528">
        <v>100</v>
      </c>
      <c r="C3528" s="1">
        <v>188100000</v>
      </c>
      <c r="D3528">
        <v>0</v>
      </c>
      <c r="E3528" s="1">
        <v>0</v>
      </c>
      <c r="F3528">
        <v>0</v>
      </c>
      <c r="G3528" s="1">
        <v>0</v>
      </c>
      <c r="H3528">
        <v>100</v>
      </c>
      <c r="I3528" s="1">
        <v>188100000</v>
      </c>
      <c r="J3528">
        <v>100</v>
      </c>
      <c r="K3528" s="1">
        <v>188100000</v>
      </c>
      <c r="L3528">
        <v>100</v>
      </c>
      <c r="M3528" s="1">
        <v>188100000</v>
      </c>
      <c r="N3528">
        <v>0</v>
      </c>
      <c r="O3528" s="1">
        <v>0</v>
      </c>
      <c r="P3528">
        <v>0</v>
      </c>
      <c r="Q3528" s="1">
        <v>0</v>
      </c>
      <c r="R3528">
        <v>0</v>
      </c>
      <c r="S3528" s="1">
        <v>0</v>
      </c>
    </row>
    <row r="3529" spans="1:19" x14ac:dyDescent="0.55000000000000004">
      <c r="A3529">
        <v>352.4</v>
      </c>
      <c r="B3529">
        <v>100</v>
      </c>
      <c r="C3529" s="1">
        <v>188200000</v>
      </c>
      <c r="D3529">
        <v>0</v>
      </c>
      <c r="E3529" s="1">
        <v>0</v>
      </c>
      <c r="F3529">
        <v>0</v>
      </c>
      <c r="G3529" s="1">
        <v>0</v>
      </c>
      <c r="H3529">
        <v>100</v>
      </c>
      <c r="I3529" s="1">
        <v>188200000</v>
      </c>
      <c r="J3529">
        <v>100</v>
      </c>
      <c r="K3529" s="1">
        <v>188200000</v>
      </c>
      <c r="L3529">
        <v>100</v>
      </c>
      <c r="M3529" s="1">
        <v>188200000</v>
      </c>
      <c r="N3529">
        <v>0</v>
      </c>
      <c r="O3529" s="1">
        <v>0</v>
      </c>
      <c r="P3529">
        <v>0</v>
      </c>
      <c r="Q3529" s="1">
        <v>0</v>
      </c>
      <c r="R3529">
        <v>0</v>
      </c>
      <c r="S3529" s="1">
        <v>0</v>
      </c>
    </row>
    <row r="3530" spans="1:19" x14ac:dyDescent="0.55000000000000004">
      <c r="A3530">
        <v>352.5</v>
      </c>
      <c r="B3530">
        <v>100</v>
      </c>
      <c r="C3530" s="1">
        <v>188300000</v>
      </c>
      <c r="D3530">
        <v>0</v>
      </c>
      <c r="E3530" s="1">
        <v>0</v>
      </c>
      <c r="F3530">
        <v>0</v>
      </c>
      <c r="G3530" s="1">
        <v>0</v>
      </c>
      <c r="H3530">
        <v>100</v>
      </c>
      <c r="I3530" s="1">
        <v>188300000</v>
      </c>
      <c r="J3530">
        <v>100</v>
      </c>
      <c r="K3530" s="1">
        <v>188300000</v>
      </c>
      <c r="L3530">
        <v>100</v>
      </c>
      <c r="M3530" s="1">
        <v>188300000</v>
      </c>
      <c r="N3530">
        <v>0</v>
      </c>
      <c r="O3530" s="1">
        <v>0</v>
      </c>
      <c r="P3530">
        <v>0</v>
      </c>
      <c r="Q3530" s="1">
        <v>0</v>
      </c>
      <c r="R3530">
        <v>0</v>
      </c>
      <c r="S3530" s="1">
        <v>0</v>
      </c>
    </row>
    <row r="3531" spans="1:19" x14ac:dyDescent="0.55000000000000004">
      <c r="A3531">
        <v>352.6</v>
      </c>
      <c r="B3531">
        <v>100</v>
      </c>
      <c r="C3531" s="1">
        <v>188400000</v>
      </c>
      <c r="D3531">
        <v>0</v>
      </c>
      <c r="E3531" s="1">
        <v>0</v>
      </c>
      <c r="F3531">
        <v>0</v>
      </c>
      <c r="G3531" s="1">
        <v>0</v>
      </c>
      <c r="H3531">
        <v>100</v>
      </c>
      <c r="I3531" s="1">
        <v>188400000</v>
      </c>
      <c r="J3531">
        <v>100</v>
      </c>
      <c r="K3531" s="1">
        <v>188400000</v>
      </c>
      <c r="L3531">
        <v>100</v>
      </c>
      <c r="M3531" s="1">
        <v>188400000</v>
      </c>
      <c r="N3531">
        <v>0</v>
      </c>
      <c r="O3531" s="1">
        <v>0</v>
      </c>
      <c r="P3531">
        <v>0</v>
      </c>
      <c r="Q3531" s="1">
        <v>0</v>
      </c>
      <c r="R3531">
        <v>0</v>
      </c>
      <c r="S3531" s="1">
        <v>0</v>
      </c>
    </row>
    <row r="3532" spans="1:19" x14ac:dyDescent="0.55000000000000004">
      <c r="A3532">
        <v>352.7</v>
      </c>
      <c r="B3532">
        <v>100</v>
      </c>
      <c r="C3532" s="1">
        <v>188500000</v>
      </c>
      <c r="D3532">
        <v>0</v>
      </c>
      <c r="E3532" s="1">
        <v>0</v>
      </c>
      <c r="F3532">
        <v>0</v>
      </c>
      <c r="G3532" s="1">
        <v>0</v>
      </c>
      <c r="H3532">
        <v>100</v>
      </c>
      <c r="I3532" s="1">
        <v>188500000</v>
      </c>
      <c r="J3532">
        <v>100</v>
      </c>
      <c r="K3532" s="1">
        <v>188500000</v>
      </c>
      <c r="L3532">
        <v>100</v>
      </c>
      <c r="M3532" s="1">
        <v>188500000</v>
      </c>
      <c r="N3532">
        <v>0</v>
      </c>
      <c r="O3532" s="1">
        <v>0</v>
      </c>
      <c r="P3532">
        <v>0</v>
      </c>
      <c r="Q3532" s="1">
        <v>0</v>
      </c>
      <c r="R3532">
        <v>0</v>
      </c>
      <c r="S3532" s="1">
        <v>0</v>
      </c>
    </row>
    <row r="3533" spans="1:19" x14ac:dyDescent="0.55000000000000004">
      <c r="A3533">
        <v>352.80200000000002</v>
      </c>
      <c r="B3533">
        <v>100</v>
      </c>
      <c r="C3533" s="1">
        <v>188600000</v>
      </c>
      <c r="D3533">
        <v>0</v>
      </c>
      <c r="E3533" s="1">
        <v>0</v>
      </c>
      <c r="F3533">
        <v>0</v>
      </c>
      <c r="G3533" s="1">
        <v>0</v>
      </c>
      <c r="H3533">
        <v>100</v>
      </c>
      <c r="I3533" s="1">
        <v>188600000</v>
      </c>
      <c r="J3533">
        <v>100</v>
      </c>
      <c r="K3533" s="1">
        <v>188600000</v>
      </c>
      <c r="L3533">
        <v>100</v>
      </c>
      <c r="M3533" s="1">
        <v>188600000</v>
      </c>
      <c r="N3533">
        <v>0</v>
      </c>
      <c r="O3533" s="1">
        <v>0</v>
      </c>
      <c r="P3533">
        <v>0</v>
      </c>
      <c r="Q3533" s="1">
        <v>0</v>
      </c>
      <c r="R3533">
        <v>0</v>
      </c>
      <c r="S3533" s="1">
        <v>0</v>
      </c>
    </row>
    <row r="3534" spans="1:19" x14ac:dyDescent="0.55000000000000004">
      <c r="A3534">
        <v>352.9</v>
      </c>
      <c r="B3534">
        <v>100</v>
      </c>
      <c r="C3534" s="1">
        <v>188700000</v>
      </c>
      <c r="D3534">
        <v>0</v>
      </c>
      <c r="E3534" s="1">
        <v>0</v>
      </c>
      <c r="F3534">
        <v>0</v>
      </c>
      <c r="G3534" s="1">
        <v>0</v>
      </c>
      <c r="H3534">
        <v>100</v>
      </c>
      <c r="I3534" s="1">
        <v>188700000</v>
      </c>
      <c r="J3534">
        <v>100</v>
      </c>
      <c r="K3534" s="1">
        <v>188700000</v>
      </c>
      <c r="L3534">
        <v>100</v>
      </c>
      <c r="M3534" s="1">
        <v>188700000</v>
      </c>
      <c r="N3534">
        <v>0</v>
      </c>
      <c r="O3534" s="1">
        <v>0</v>
      </c>
      <c r="P3534">
        <v>0</v>
      </c>
      <c r="Q3534" s="1">
        <v>0</v>
      </c>
      <c r="R3534">
        <v>0</v>
      </c>
      <c r="S3534" s="1">
        <v>0</v>
      </c>
    </row>
    <row r="3535" spans="1:19" x14ac:dyDescent="0.55000000000000004">
      <c r="A3535">
        <v>353</v>
      </c>
      <c r="B3535">
        <v>100</v>
      </c>
      <c r="C3535" s="1">
        <v>188800000</v>
      </c>
      <c r="D3535">
        <v>0</v>
      </c>
      <c r="E3535" s="1">
        <v>0</v>
      </c>
      <c r="F3535">
        <v>0</v>
      </c>
      <c r="G3535" s="1">
        <v>0</v>
      </c>
      <c r="H3535">
        <v>100</v>
      </c>
      <c r="I3535" s="1">
        <v>188800000</v>
      </c>
      <c r="J3535">
        <v>100</v>
      </c>
      <c r="K3535" s="1">
        <v>188800000</v>
      </c>
      <c r="L3535">
        <v>100</v>
      </c>
      <c r="M3535" s="1">
        <v>188800000</v>
      </c>
      <c r="N3535">
        <v>0</v>
      </c>
      <c r="O3535" s="1">
        <v>0</v>
      </c>
      <c r="P3535">
        <v>0</v>
      </c>
      <c r="Q3535" s="1">
        <v>0</v>
      </c>
      <c r="R3535">
        <v>0</v>
      </c>
      <c r="S3535" s="1">
        <v>0</v>
      </c>
    </row>
    <row r="3536" spans="1:19" x14ac:dyDescent="0.55000000000000004">
      <c r="A3536">
        <v>353.1</v>
      </c>
      <c r="B3536">
        <v>100</v>
      </c>
      <c r="C3536" s="1">
        <v>188900000</v>
      </c>
      <c r="D3536">
        <v>0</v>
      </c>
      <c r="E3536" s="1">
        <v>0</v>
      </c>
      <c r="F3536">
        <v>0</v>
      </c>
      <c r="G3536" s="1">
        <v>0</v>
      </c>
      <c r="H3536">
        <v>100</v>
      </c>
      <c r="I3536" s="1">
        <v>188900000</v>
      </c>
      <c r="J3536">
        <v>100</v>
      </c>
      <c r="K3536" s="1">
        <v>188900000</v>
      </c>
      <c r="L3536">
        <v>100</v>
      </c>
      <c r="M3536" s="1">
        <v>188900000</v>
      </c>
      <c r="N3536">
        <v>0</v>
      </c>
      <c r="O3536" s="1">
        <v>0</v>
      </c>
      <c r="P3536">
        <v>0</v>
      </c>
      <c r="Q3536" s="1">
        <v>0</v>
      </c>
      <c r="R3536">
        <v>0</v>
      </c>
      <c r="S3536" s="1">
        <v>0</v>
      </c>
    </row>
    <row r="3537" spans="1:19" x14ac:dyDescent="0.55000000000000004">
      <c r="A3537">
        <v>353.2</v>
      </c>
      <c r="B3537">
        <v>100</v>
      </c>
      <c r="C3537" s="1">
        <v>189000000</v>
      </c>
      <c r="D3537">
        <v>0</v>
      </c>
      <c r="E3537" s="1">
        <v>0</v>
      </c>
      <c r="F3537">
        <v>0</v>
      </c>
      <c r="G3537" s="1">
        <v>0</v>
      </c>
      <c r="H3537">
        <v>100</v>
      </c>
      <c r="I3537" s="1">
        <v>189000000</v>
      </c>
      <c r="J3537">
        <v>100</v>
      </c>
      <c r="K3537" s="1">
        <v>189000000</v>
      </c>
      <c r="L3537">
        <v>100</v>
      </c>
      <c r="M3537" s="1">
        <v>189000000</v>
      </c>
      <c r="N3537">
        <v>0</v>
      </c>
      <c r="O3537" s="1">
        <v>0</v>
      </c>
      <c r="P3537">
        <v>0</v>
      </c>
      <c r="Q3537" s="1">
        <v>0</v>
      </c>
      <c r="R3537">
        <v>0</v>
      </c>
      <c r="S3537" s="1">
        <v>0</v>
      </c>
    </row>
    <row r="3538" spans="1:19" x14ac:dyDescent="0.55000000000000004">
      <c r="A3538">
        <v>353.30200000000002</v>
      </c>
      <c r="B3538">
        <v>100</v>
      </c>
      <c r="C3538" s="1">
        <v>189100000</v>
      </c>
      <c r="D3538">
        <v>0</v>
      </c>
      <c r="E3538" s="1">
        <v>0</v>
      </c>
      <c r="F3538">
        <v>0</v>
      </c>
      <c r="G3538" s="1">
        <v>0</v>
      </c>
      <c r="H3538">
        <v>100</v>
      </c>
      <c r="I3538" s="1">
        <v>189100000</v>
      </c>
      <c r="J3538">
        <v>100</v>
      </c>
      <c r="K3538" s="1">
        <v>189100000</v>
      </c>
      <c r="L3538">
        <v>100</v>
      </c>
      <c r="M3538" s="1">
        <v>189100000</v>
      </c>
      <c r="N3538">
        <v>0</v>
      </c>
      <c r="O3538" s="1">
        <v>0</v>
      </c>
      <c r="P3538">
        <v>0</v>
      </c>
      <c r="Q3538" s="1">
        <v>0</v>
      </c>
      <c r="R3538">
        <v>0</v>
      </c>
      <c r="S3538" s="1">
        <v>0</v>
      </c>
    </row>
    <row r="3539" spans="1:19" x14ac:dyDescent="0.55000000000000004">
      <c r="A3539">
        <v>353.4</v>
      </c>
      <c r="B3539">
        <v>100</v>
      </c>
      <c r="C3539" s="1">
        <v>189200000</v>
      </c>
      <c r="D3539">
        <v>0</v>
      </c>
      <c r="E3539" s="1">
        <v>0</v>
      </c>
      <c r="F3539">
        <v>0</v>
      </c>
      <c r="G3539" s="1">
        <v>0</v>
      </c>
      <c r="H3539">
        <v>100</v>
      </c>
      <c r="I3539" s="1">
        <v>189200000</v>
      </c>
      <c r="J3539">
        <v>100</v>
      </c>
      <c r="K3539" s="1">
        <v>189200000</v>
      </c>
      <c r="L3539">
        <v>100</v>
      </c>
      <c r="M3539" s="1">
        <v>189200000</v>
      </c>
      <c r="N3539">
        <v>0</v>
      </c>
      <c r="O3539" s="1">
        <v>0</v>
      </c>
      <c r="P3539">
        <v>0</v>
      </c>
      <c r="Q3539" s="1">
        <v>0</v>
      </c>
      <c r="R3539">
        <v>0</v>
      </c>
      <c r="S3539" s="1">
        <v>0</v>
      </c>
    </row>
    <row r="3540" spans="1:19" x14ac:dyDescent="0.55000000000000004">
      <c r="A3540">
        <v>353.5</v>
      </c>
      <c r="B3540">
        <v>100</v>
      </c>
      <c r="C3540" s="1">
        <v>189300000</v>
      </c>
      <c r="D3540">
        <v>0</v>
      </c>
      <c r="E3540" s="1">
        <v>0</v>
      </c>
      <c r="F3540">
        <v>0</v>
      </c>
      <c r="G3540" s="1">
        <v>0</v>
      </c>
      <c r="H3540">
        <v>100</v>
      </c>
      <c r="I3540" s="1">
        <v>189300000</v>
      </c>
      <c r="J3540">
        <v>100</v>
      </c>
      <c r="K3540" s="1">
        <v>189300000</v>
      </c>
      <c r="L3540">
        <v>100</v>
      </c>
      <c r="M3540" s="1">
        <v>189300000</v>
      </c>
      <c r="N3540">
        <v>0</v>
      </c>
      <c r="O3540" s="1">
        <v>0</v>
      </c>
      <c r="P3540">
        <v>0</v>
      </c>
      <c r="Q3540" s="1">
        <v>0</v>
      </c>
      <c r="R3540">
        <v>0</v>
      </c>
      <c r="S3540" s="1">
        <v>0</v>
      </c>
    </row>
    <row r="3541" spans="1:19" x14ac:dyDescent="0.55000000000000004">
      <c r="A3541">
        <v>353.6</v>
      </c>
      <c r="B3541">
        <v>100</v>
      </c>
      <c r="C3541" s="1">
        <v>189400000</v>
      </c>
      <c r="D3541">
        <v>0</v>
      </c>
      <c r="E3541" s="1">
        <v>0</v>
      </c>
      <c r="F3541">
        <v>0</v>
      </c>
      <c r="G3541" s="1">
        <v>0</v>
      </c>
      <c r="H3541">
        <v>100</v>
      </c>
      <c r="I3541" s="1">
        <v>189400000</v>
      </c>
      <c r="J3541">
        <v>100</v>
      </c>
      <c r="K3541" s="1">
        <v>189400000</v>
      </c>
      <c r="L3541">
        <v>100</v>
      </c>
      <c r="M3541" s="1">
        <v>189400000</v>
      </c>
      <c r="N3541">
        <v>0</v>
      </c>
      <c r="O3541" s="1">
        <v>0</v>
      </c>
      <c r="P3541">
        <v>0</v>
      </c>
      <c r="Q3541" s="1">
        <v>0</v>
      </c>
      <c r="R3541">
        <v>0</v>
      </c>
      <c r="S3541" s="1">
        <v>0</v>
      </c>
    </row>
    <row r="3542" spans="1:19" x14ac:dyDescent="0.55000000000000004">
      <c r="A3542">
        <v>353.7</v>
      </c>
      <c r="B3542">
        <v>100</v>
      </c>
      <c r="C3542" s="1">
        <v>189500000</v>
      </c>
      <c r="D3542">
        <v>0</v>
      </c>
      <c r="E3542" s="1">
        <v>0</v>
      </c>
      <c r="F3542">
        <v>0</v>
      </c>
      <c r="G3542" s="1">
        <v>0</v>
      </c>
      <c r="H3542">
        <v>100</v>
      </c>
      <c r="I3542" s="1">
        <v>189500000</v>
      </c>
      <c r="J3542">
        <v>100</v>
      </c>
      <c r="K3542" s="1">
        <v>189500000</v>
      </c>
      <c r="L3542">
        <v>100</v>
      </c>
      <c r="M3542" s="1">
        <v>189500000</v>
      </c>
      <c r="N3542">
        <v>0</v>
      </c>
      <c r="O3542" s="1">
        <v>0</v>
      </c>
      <c r="P3542">
        <v>0</v>
      </c>
      <c r="Q3542" s="1">
        <v>0</v>
      </c>
      <c r="R3542">
        <v>0</v>
      </c>
      <c r="S3542" s="1">
        <v>0</v>
      </c>
    </row>
    <row r="3543" spans="1:19" x14ac:dyDescent="0.55000000000000004">
      <c r="A3543">
        <v>353.80200000000002</v>
      </c>
      <c r="B3543">
        <v>100</v>
      </c>
      <c r="C3543" s="1">
        <v>189600000</v>
      </c>
      <c r="D3543">
        <v>0</v>
      </c>
      <c r="E3543" s="1">
        <v>0</v>
      </c>
      <c r="F3543">
        <v>0</v>
      </c>
      <c r="G3543" s="1">
        <v>0</v>
      </c>
      <c r="H3543">
        <v>100</v>
      </c>
      <c r="I3543" s="1">
        <v>189600000</v>
      </c>
      <c r="J3543">
        <v>100</v>
      </c>
      <c r="K3543" s="1">
        <v>189600000</v>
      </c>
      <c r="L3543">
        <v>100</v>
      </c>
      <c r="M3543" s="1">
        <v>189600000</v>
      </c>
      <c r="N3543">
        <v>0</v>
      </c>
      <c r="O3543" s="1">
        <v>0</v>
      </c>
      <c r="P3543">
        <v>0</v>
      </c>
      <c r="Q3543" s="1">
        <v>0</v>
      </c>
      <c r="R3543">
        <v>0</v>
      </c>
      <c r="S3543" s="1">
        <v>0</v>
      </c>
    </row>
    <row r="3544" spans="1:19" x14ac:dyDescent="0.55000000000000004">
      <c r="A3544">
        <v>353.9</v>
      </c>
      <c r="B3544">
        <v>100</v>
      </c>
      <c r="C3544" s="1">
        <v>189600000</v>
      </c>
      <c r="D3544">
        <v>0</v>
      </c>
      <c r="E3544" s="1">
        <v>0</v>
      </c>
      <c r="F3544">
        <v>0</v>
      </c>
      <c r="G3544" s="1">
        <v>0</v>
      </c>
      <c r="H3544">
        <v>100</v>
      </c>
      <c r="I3544" s="1">
        <v>189600000</v>
      </c>
      <c r="J3544">
        <v>100</v>
      </c>
      <c r="K3544" s="1">
        <v>189600000</v>
      </c>
      <c r="L3544">
        <v>100</v>
      </c>
      <c r="M3544" s="1">
        <v>189600000</v>
      </c>
      <c r="N3544">
        <v>0</v>
      </c>
      <c r="O3544" s="1">
        <v>0</v>
      </c>
      <c r="P3544">
        <v>0</v>
      </c>
      <c r="Q3544" s="1">
        <v>0</v>
      </c>
      <c r="R3544">
        <v>0</v>
      </c>
      <c r="S3544" s="1">
        <v>0</v>
      </c>
    </row>
    <row r="3545" spans="1:19" x14ac:dyDescent="0.55000000000000004">
      <c r="A3545">
        <v>354</v>
      </c>
      <c r="B3545">
        <v>100</v>
      </c>
      <c r="C3545" s="1">
        <v>189700000</v>
      </c>
      <c r="D3545">
        <v>0</v>
      </c>
      <c r="E3545" s="1">
        <v>0</v>
      </c>
      <c r="F3545">
        <v>0</v>
      </c>
      <c r="G3545" s="1">
        <v>0</v>
      </c>
      <c r="H3545">
        <v>100</v>
      </c>
      <c r="I3545" s="1">
        <v>189700000</v>
      </c>
      <c r="J3545">
        <v>100</v>
      </c>
      <c r="K3545" s="1">
        <v>189700000</v>
      </c>
      <c r="L3545">
        <v>100</v>
      </c>
      <c r="M3545" s="1">
        <v>189700000</v>
      </c>
      <c r="N3545">
        <v>0</v>
      </c>
      <c r="O3545" s="1">
        <v>0</v>
      </c>
      <c r="P3545">
        <v>0</v>
      </c>
      <c r="Q3545" s="1">
        <v>0</v>
      </c>
      <c r="R3545">
        <v>0</v>
      </c>
      <c r="S3545" s="1">
        <v>0</v>
      </c>
    </row>
    <row r="3546" spans="1:19" x14ac:dyDescent="0.55000000000000004">
      <c r="A3546">
        <v>354.1</v>
      </c>
      <c r="B3546">
        <v>100</v>
      </c>
      <c r="C3546" s="1">
        <v>189800000</v>
      </c>
      <c r="D3546">
        <v>0</v>
      </c>
      <c r="E3546" s="1">
        <v>0</v>
      </c>
      <c r="F3546">
        <v>0</v>
      </c>
      <c r="G3546" s="1">
        <v>0</v>
      </c>
      <c r="H3546">
        <v>100</v>
      </c>
      <c r="I3546" s="1">
        <v>189800000</v>
      </c>
      <c r="J3546">
        <v>100</v>
      </c>
      <c r="K3546" s="1">
        <v>189800000</v>
      </c>
      <c r="L3546">
        <v>100</v>
      </c>
      <c r="M3546" s="1">
        <v>189800000</v>
      </c>
      <c r="N3546">
        <v>0</v>
      </c>
      <c r="O3546" s="1">
        <v>0</v>
      </c>
      <c r="P3546">
        <v>0</v>
      </c>
      <c r="Q3546" s="1">
        <v>0</v>
      </c>
      <c r="R3546">
        <v>0</v>
      </c>
      <c r="S3546" s="1">
        <v>0</v>
      </c>
    </row>
    <row r="3547" spans="1:19" x14ac:dyDescent="0.55000000000000004">
      <c r="A3547">
        <v>354.2</v>
      </c>
      <c r="B3547">
        <v>100</v>
      </c>
      <c r="C3547" s="1">
        <v>189900000</v>
      </c>
      <c r="D3547">
        <v>0</v>
      </c>
      <c r="E3547" s="1">
        <v>0</v>
      </c>
      <c r="F3547">
        <v>0</v>
      </c>
      <c r="G3547" s="1">
        <v>0</v>
      </c>
      <c r="H3547">
        <v>100</v>
      </c>
      <c r="I3547" s="1">
        <v>189900000</v>
      </c>
      <c r="J3547">
        <v>100</v>
      </c>
      <c r="K3547" s="1">
        <v>189900000</v>
      </c>
      <c r="L3547">
        <v>100</v>
      </c>
      <c r="M3547" s="1">
        <v>189900000</v>
      </c>
      <c r="N3547">
        <v>0</v>
      </c>
      <c r="O3547" s="1">
        <v>0</v>
      </c>
      <c r="P3547">
        <v>0</v>
      </c>
      <c r="Q3547" s="1">
        <v>0</v>
      </c>
      <c r="R3547">
        <v>0</v>
      </c>
      <c r="S3547" s="1">
        <v>0</v>
      </c>
    </row>
    <row r="3548" spans="1:19" x14ac:dyDescent="0.55000000000000004">
      <c r="A3548">
        <v>354.30200000000002</v>
      </c>
      <c r="B3548">
        <v>100</v>
      </c>
      <c r="C3548" s="1">
        <v>190000000</v>
      </c>
      <c r="D3548">
        <v>0</v>
      </c>
      <c r="E3548" s="1">
        <v>0</v>
      </c>
      <c r="F3548">
        <v>0</v>
      </c>
      <c r="G3548" s="1">
        <v>0</v>
      </c>
      <c r="H3548">
        <v>100</v>
      </c>
      <c r="I3548" s="1">
        <v>190000000</v>
      </c>
      <c r="J3548">
        <v>100</v>
      </c>
      <c r="K3548" s="1">
        <v>190000000</v>
      </c>
      <c r="L3548">
        <v>100</v>
      </c>
      <c r="M3548" s="1">
        <v>190000000</v>
      </c>
      <c r="N3548">
        <v>0</v>
      </c>
      <c r="O3548" s="1">
        <v>0</v>
      </c>
      <c r="P3548">
        <v>0</v>
      </c>
      <c r="Q3548" s="1">
        <v>0</v>
      </c>
      <c r="R3548">
        <v>0</v>
      </c>
      <c r="S3548" s="1">
        <v>0</v>
      </c>
    </row>
    <row r="3549" spans="1:19" x14ac:dyDescent="0.55000000000000004">
      <c r="A3549">
        <v>354.4</v>
      </c>
      <c r="B3549">
        <v>100</v>
      </c>
      <c r="C3549" s="1">
        <v>190100000</v>
      </c>
      <c r="D3549">
        <v>0</v>
      </c>
      <c r="E3549" s="1">
        <v>0</v>
      </c>
      <c r="F3549">
        <v>0</v>
      </c>
      <c r="G3549" s="1">
        <v>0</v>
      </c>
      <c r="H3549">
        <v>100</v>
      </c>
      <c r="I3549" s="1">
        <v>190100000</v>
      </c>
      <c r="J3549">
        <v>100</v>
      </c>
      <c r="K3549" s="1">
        <v>190100000</v>
      </c>
      <c r="L3549">
        <v>100</v>
      </c>
      <c r="M3549" s="1">
        <v>190100000</v>
      </c>
      <c r="N3549">
        <v>0</v>
      </c>
      <c r="O3549" s="1">
        <v>0</v>
      </c>
      <c r="P3549">
        <v>0</v>
      </c>
      <c r="Q3549" s="1">
        <v>0</v>
      </c>
      <c r="R3549">
        <v>0</v>
      </c>
      <c r="S3549" s="1">
        <v>0</v>
      </c>
    </row>
    <row r="3550" spans="1:19" x14ac:dyDescent="0.55000000000000004">
      <c r="A3550">
        <v>354.5</v>
      </c>
      <c r="B3550">
        <v>100</v>
      </c>
      <c r="C3550" s="1">
        <v>190100000</v>
      </c>
      <c r="D3550">
        <v>0</v>
      </c>
      <c r="E3550" s="1">
        <v>0</v>
      </c>
      <c r="F3550">
        <v>0</v>
      </c>
      <c r="G3550" s="1">
        <v>0</v>
      </c>
      <c r="H3550">
        <v>100</v>
      </c>
      <c r="I3550" s="1">
        <v>190100000</v>
      </c>
      <c r="J3550">
        <v>100</v>
      </c>
      <c r="K3550" s="1">
        <v>190100000</v>
      </c>
      <c r="L3550">
        <v>100</v>
      </c>
      <c r="M3550" s="1">
        <v>190100000</v>
      </c>
      <c r="N3550">
        <v>0</v>
      </c>
      <c r="O3550" s="1">
        <v>0</v>
      </c>
      <c r="P3550">
        <v>0</v>
      </c>
      <c r="Q3550" s="1">
        <v>0</v>
      </c>
      <c r="R3550">
        <v>0</v>
      </c>
      <c r="S3550" s="1">
        <v>0</v>
      </c>
    </row>
    <row r="3551" spans="1:19" x14ac:dyDescent="0.55000000000000004">
      <c r="A3551">
        <v>354.6</v>
      </c>
      <c r="B3551">
        <v>100</v>
      </c>
      <c r="C3551" s="1">
        <v>190200000</v>
      </c>
      <c r="D3551">
        <v>0</v>
      </c>
      <c r="E3551" s="1">
        <v>0</v>
      </c>
      <c r="F3551">
        <v>0</v>
      </c>
      <c r="G3551" s="1">
        <v>0</v>
      </c>
      <c r="H3551">
        <v>100</v>
      </c>
      <c r="I3551" s="1">
        <v>190200000</v>
      </c>
      <c r="J3551">
        <v>100</v>
      </c>
      <c r="K3551" s="1">
        <v>190200000</v>
      </c>
      <c r="L3551">
        <v>100</v>
      </c>
      <c r="M3551" s="1">
        <v>190200000</v>
      </c>
      <c r="N3551">
        <v>0</v>
      </c>
      <c r="O3551" s="1">
        <v>0</v>
      </c>
      <c r="P3551">
        <v>0</v>
      </c>
      <c r="Q3551" s="1">
        <v>0</v>
      </c>
      <c r="R3551">
        <v>0</v>
      </c>
      <c r="S3551" s="1">
        <v>0</v>
      </c>
    </row>
    <row r="3552" spans="1:19" x14ac:dyDescent="0.55000000000000004">
      <c r="A3552">
        <v>354.7</v>
      </c>
      <c r="B3552">
        <v>100</v>
      </c>
      <c r="C3552" s="1">
        <v>190300000</v>
      </c>
      <c r="D3552">
        <v>0</v>
      </c>
      <c r="E3552" s="1">
        <v>0</v>
      </c>
      <c r="F3552">
        <v>0</v>
      </c>
      <c r="G3552" s="1">
        <v>0</v>
      </c>
      <c r="H3552">
        <v>100</v>
      </c>
      <c r="I3552" s="1">
        <v>190300000</v>
      </c>
      <c r="J3552">
        <v>100</v>
      </c>
      <c r="K3552" s="1">
        <v>190300000</v>
      </c>
      <c r="L3552">
        <v>100</v>
      </c>
      <c r="M3552" s="1">
        <v>190300000</v>
      </c>
      <c r="N3552">
        <v>0</v>
      </c>
      <c r="O3552" s="1">
        <v>0</v>
      </c>
      <c r="P3552">
        <v>0</v>
      </c>
      <c r="Q3552" s="1">
        <v>0</v>
      </c>
      <c r="R3552">
        <v>0</v>
      </c>
      <c r="S3552" s="1">
        <v>0</v>
      </c>
    </row>
    <row r="3553" spans="1:19" x14ac:dyDescent="0.55000000000000004">
      <c r="A3553">
        <v>354.80099999999999</v>
      </c>
      <c r="B3553">
        <v>100</v>
      </c>
      <c r="C3553" s="1">
        <v>190300000</v>
      </c>
      <c r="D3553">
        <v>0</v>
      </c>
      <c r="E3553" s="1">
        <v>0</v>
      </c>
      <c r="F3553">
        <v>0</v>
      </c>
      <c r="G3553" s="1">
        <v>0</v>
      </c>
      <c r="H3553">
        <v>100</v>
      </c>
      <c r="I3553" s="1">
        <v>190300000</v>
      </c>
      <c r="J3553">
        <v>100</v>
      </c>
      <c r="K3553" s="1">
        <v>190300000</v>
      </c>
      <c r="L3553">
        <v>100</v>
      </c>
      <c r="M3553" s="1">
        <v>190300000</v>
      </c>
      <c r="N3553">
        <v>0</v>
      </c>
      <c r="O3553" s="1">
        <v>0</v>
      </c>
      <c r="P3553">
        <v>0</v>
      </c>
      <c r="Q3553" s="1">
        <v>0</v>
      </c>
      <c r="R3553">
        <v>0</v>
      </c>
      <c r="S3553" s="1">
        <v>0</v>
      </c>
    </row>
    <row r="3554" spans="1:19" x14ac:dyDescent="0.55000000000000004">
      <c r="A3554">
        <v>354.9</v>
      </c>
      <c r="B3554">
        <v>100</v>
      </c>
      <c r="C3554" s="1">
        <v>190400000</v>
      </c>
      <c r="D3554">
        <v>0</v>
      </c>
      <c r="E3554" s="1">
        <v>0</v>
      </c>
      <c r="F3554">
        <v>0</v>
      </c>
      <c r="G3554" s="1">
        <v>0</v>
      </c>
      <c r="H3554">
        <v>100</v>
      </c>
      <c r="I3554" s="1">
        <v>190400000</v>
      </c>
      <c r="J3554">
        <v>100</v>
      </c>
      <c r="K3554" s="1">
        <v>190400000</v>
      </c>
      <c r="L3554">
        <v>100</v>
      </c>
      <c r="M3554" s="1">
        <v>190400000</v>
      </c>
      <c r="N3554">
        <v>0</v>
      </c>
      <c r="O3554" s="1">
        <v>0</v>
      </c>
      <c r="P3554">
        <v>0</v>
      </c>
      <c r="Q3554" s="1">
        <v>0</v>
      </c>
      <c r="R3554">
        <v>0</v>
      </c>
      <c r="S3554" s="1">
        <v>0</v>
      </c>
    </row>
    <row r="3555" spans="1:19" x14ac:dyDescent="0.55000000000000004">
      <c r="A3555">
        <v>355</v>
      </c>
      <c r="B3555">
        <v>100</v>
      </c>
      <c r="C3555" s="1">
        <v>190500000</v>
      </c>
      <c r="D3555">
        <v>0</v>
      </c>
      <c r="E3555" s="1">
        <v>0</v>
      </c>
      <c r="F3555">
        <v>0</v>
      </c>
      <c r="G3555" s="1">
        <v>0</v>
      </c>
      <c r="H3555">
        <v>100</v>
      </c>
      <c r="I3555" s="1">
        <v>190500000</v>
      </c>
      <c r="J3555">
        <v>100</v>
      </c>
      <c r="K3555" s="1">
        <v>190500000</v>
      </c>
      <c r="L3555">
        <v>100</v>
      </c>
      <c r="M3555" s="1">
        <v>190500000</v>
      </c>
      <c r="N3555">
        <v>0</v>
      </c>
      <c r="O3555" s="1">
        <v>0</v>
      </c>
      <c r="P3555">
        <v>0</v>
      </c>
      <c r="Q3555" s="1">
        <v>0</v>
      </c>
      <c r="R3555">
        <v>0</v>
      </c>
      <c r="S3555" s="1">
        <v>0</v>
      </c>
    </row>
    <row r="3556" spans="1:19" x14ac:dyDescent="0.55000000000000004">
      <c r="A3556">
        <v>355.1</v>
      </c>
      <c r="B3556">
        <v>100</v>
      </c>
      <c r="C3556" s="1">
        <v>190600000</v>
      </c>
      <c r="D3556">
        <v>0</v>
      </c>
      <c r="E3556" s="1">
        <v>0</v>
      </c>
      <c r="F3556">
        <v>0</v>
      </c>
      <c r="G3556" s="1">
        <v>0</v>
      </c>
      <c r="H3556">
        <v>100</v>
      </c>
      <c r="I3556" s="1">
        <v>190600000</v>
      </c>
      <c r="J3556">
        <v>100</v>
      </c>
      <c r="K3556" s="1">
        <v>190600000</v>
      </c>
      <c r="L3556">
        <v>100</v>
      </c>
      <c r="M3556" s="1">
        <v>190600000</v>
      </c>
      <c r="N3556">
        <v>0</v>
      </c>
      <c r="O3556" s="1">
        <v>0</v>
      </c>
      <c r="P3556">
        <v>0</v>
      </c>
      <c r="Q3556" s="1">
        <v>0</v>
      </c>
      <c r="R3556">
        <v>0</v>
      </c>
      <c r="S3556" s="1">
        <v>0</v>
      </c>
    </row>
    <row r="3557" spans="1:19" x14ac:dyDescent="0.55000000000000004">
      <c r="A3557">
        <v>355.2</v>
      </c>
      <c r="B3557">
        <v>100</v>
      </c>
      <c r="C3557" s="1">
        <v>190800000</v>
      </c>
      <c r="D3557">
        <v>0</v>
      </c>
      <c r="E3557" s="1">
        <v>0</v>
      </c>
      <c r="F3557">
        <v>0</v>
      </c>
      <c r="G3557" s="1">
        <v>0</v>
      </c>
      <c r="H3557">
        <v>100</v>
      </c>
      <c r="I3557" s="1">
        <v>190800000</v>
      </c>
      <c r="J3557">
        <v>100</v>
      </c>
      <c r="K3557" s="1">
        <v>190800000</v>
      </c>
      <c r="L3557">
        <v>100</v>
      </c>
      <c r="M3557" s="1">
        <v>190800000</v>
      </c>
      <c r="N3557">
        <v>0</v>
      </c>
      <c r="O3557" s="1">
        <v>0</v>
      </c>
      <c r="P3557">
        <v>0</v>
      </c>
      <c r="Q3557" s="1">
        <v>0</v>
      </c>
      <c r="R3557">
        <v>0</v>
      </c>
      <c r="S3557" s="1">
        <v>0</v>
      </c>
    </row>
    <row r="3558" spans="1:19" x14ac:dyDescent="0.55000000000000004">
      <c r="A3558">
        <v>355.30200000000002</v>
      </c>
      <c r="B3558">
        <v>100</v>
      </c>
      <c r="C3558" s="1">
        <v>190900000</v>
      </c>
      <c r="D3558">
        <v>0</v>
      </c>
      <c r="E3558" s="1">
        <v>0</v>
      </c>
      <c r="F3558">
        <v>0</v>
      </c>
      <c r="G3558" s="1">
        <v>0</v>
      </c>
      <c r="H3558">
        <v>100</v>
      </c>
      <c r="I3558" s="1">
        <v>190900000</v>
      </c>
      <c r="J3558">
        <v>100</v>
      </c>
      <c r="K3558" s="1">
        <v>190900000</v>
      </c>
      <c r="L3558">
        <v>100</v>
      </c>
      <c r="M3558" s="1">
        <v>190900000</v>
      </c>
      <c r="N3558">
        <v>0</v>
      </c>
      <c r="O3558" s="1">
        <v>0</v>
      </c>
      <c r="P3558">
        <v>0</v>
      </c>
      <c r="Q3558" s="1">
        <v>0</v>
      </c>
      <c r="R3558">
        <v>0</v>
      </c>
      <c r="S3558" s="1">
        <v>0</v>
      </c>
    </row>
    <row r="3559" spans="1:19" x14ac:dyDescent="0.55000000000000004">
      <c r="A3559">
        <v>355.4</v>
      </c>
      <c r="B3559">
        <v>100</v>
      </c>
      <c r="C3559" s="1">
        <v>191000000</v>
      </c>
      <c r="D3559">
        <v>0</v>
      </c>
      <c r="E3559" s="1">
        <v>0</v>
      </c>
      <c r="F3559">
        <v>0</v>
      </c>
      <c r="G3559" s="1">
        <v>0</v>
      </c>
      <c r="H3559">
        <v>100</v>
      </c>
      <c r="I3559" s="1">
        <v>191000000</v>
      </c>
      <c r="J3559">
        <v>100</v>
      </c>
      <c r="K3559" s="1">
        <v>191000000</v>
      </c>
      <c r="L3559">
        <v>100</v>
      </c>
      <c r="M3559" s="1">
        <v>191000000</v>
      </c>
      <c r="N3559">
        <v>0</v>
      </c>
      <c r="O3559" s="1">
        <v>0</v>
      </c>
      <c r="P3559">
        <v>0</v>
      </c>
      <c r="Q3559" s="1">
        <v>0</v>
      </c>
      <c r="R3559">
        <v>0</v>
      </c>
      <c r="S3559" s="1">
        <v>0</v>
      </c>
    </row>
    <row r="3560" spans="1:19" x14ac:dyDescent="0.55000000000000004">
      <c r="A3560">
        <v>355.5</v>
      </c>
      <c r="B3560">
        <v>100</v>
      </c>
      <c r="C3560" s="1">
        <v>191100000</v>
      </c>
      <c r="D3560">
        <v>0</v>
      </c>
      <c r="E3560" s="1">
        <v>0</v>
      </c>
      <c r="F3560">
        <v>0</v>
      </c>
      <c r="G3560" s="1">
        <v>0</v>
      </c>
      <c r="H3560">
        <v>100</v>
      </c>
      <c r="I3560" s="1">
        <v>191100000</v>
      </c>
      <c r="J3560">
        <v>100</v>
      </c>
      <c r="K3560" s="1">
        <v>191100000</v>
      </c>
      <c r="L3560">
        <v>100</v>
      </c>
      <c r="M3560" s="1">
        <v>191100000</v>
      </c>
      <c r="N3560">
        <v>0</v>
      </c>
      <c r="O3560" s="1">
        <v>0</v>
      </c>
      <c r="P3560">
        <v>0</v>
      </c>
      <c r="Q3560" s="1">
        <v>0</v>
      </c>
      <c r="R3560">
        <v>0</v>
      </c>
      <c r="S3560" s="1">
        <v>0</v>
      </c>
    </row>
    <row r="3561" spans="1:19" x14ac:dyDescent="0.55000000000000004">
      <c r="A3561">
        <v>355.6</v>
      </c>
      <c r="B3561">
        <v>100</v>
      </c>
      <c r="C3561" s="1">
        <v>191300000</v>
      </c>
      <c r="D3561">
        <v>0</v>
      </c>
      <c r="E3561" s="1">
        <v>0</v>
      </c>
      <c r="F3561">
        <v>0</v>
      </c>
      <c r="G3561" s="1">
        <v>0</v>
      </c>
      <c r="H3561">
        <v>100</v>
      </c>
      <c r="I3561" s="1">
        <v>191300000</v>
      </c>
      <c r="J3561">
        <v>100</v>
      </c>
      <c r="K3561" s="1">
        <v>191300000</v>
      </c>
      <c r="L3561">
        <v>100</v>
      </c>
      <c r="M3561" s="1">
        <v>191300000</v>
      </c>
      <c r="N3561">
        <v>0</v>
      </c>
      <c r="O3561" s="1">
        <v>0</v>
      </c>
      <c r="P3561">
        <v>0</v>
      </c>
      <c r="Q3561" s="1">
        <v>0</v>
      </c>
      <c r="R3561">
        <v>0</v>
      </c>
      <c r="S3561" s="1">
        <v>0</v>
      </c>
    </row>
    <row r="3562" spans="1:19" x14ac:dyDescent="0.55000000000000004">
      <c r="A3562">
        <v>355.7</v>
      </c>
      <c r="B3562">
        <v>100</v>
      </c>
      <c r="C3562" s="1">
        <v>191400000</v>
      </c>
      <c r="D3562">
        <v>0</v>
      </c>
      <c r="E3562" s="1">
        <v>0</v>
      </c>
      <c r="F3562">
        <v>0</v>
      </c>
      <c r="G3562" s="1">
        <v>0</v>
      </c>
      <c r="H3562">
        <v>100</v>
      </c>
      <c r="I3562" s="1">
        <v>191400000</v>
      </c>
      <c r="J3562">
        <v>100</v>
      </c>
      <c r="K3562" s="1">
        <v>191400000</v>
      </c>
      <c r="L3562">
        <v>100</v>
      </c>
      <c r="M3562" s="1">
        <v>191400000</v>
      </c>
      <c r="N3562">
        <v>0</v>
      </c>
      <c r="O3562" s="1">
        <v>0</v>
      </c>
      <c r="P3562">
        <v>0</v>
      </c>
      <c r="Q3562" s="1">
        <v>0</v>
      </c>
      <c r="R3562">
        <v>0</v>
      </c>
      <c r="S3562" s="1">
        <v>0</v>
      </c>
    </row>
    <row r="3563" spans="1:19" x14ac:dyDescent="0.55000000000000004">
      <c r="A3563">
        <v>355.80200000000002</v>
      </c>
      <c r="B3563">
        <v>100</v>
      </c>
      <c r="C3563" s="1">
        <v>191500000</v>
      </c>
      <c r="D3563">
        <v>0</v>
      </c>
      <c r="E3563" s="1">
        <v>0</v>
      </c>
      <c r="F3563">
        <v>0</v>
      </c>
      <c r="G3563" s="1">
        <v>0</v>
      </c>
      <c r="H3563">
        <v>100</v>
      </c>
      <c r="I3563" s="1">
        <v>191500000</v>
      </c>
      <c r="J3563">
        <v>100</v>
      </c>
      <c r="K3563" s="1">
        <v>191500000</v>
      </c>
      <c r="L3563">
        <v>100</v>
      </c>
      <c r="M3563" s="1">
        <v>191500000</v>
      </c>
      <c r="N3563">
        <v>0</v>
      </c>
      <c r="O3563" s="1">
        <v>0</v>
      </c>
      <c r="P3563">
        <v>0</v>
      </c>
      <c r="Q3563" s="1">
        <v>0</v>
      </c>
      <c r="R3563">
        <v>0</v>
      </c>
      <c r="S3563" s="1">
        <v>0</v>
      </c>
    </row>
    <row r="3564" spans="1:19" x14ac:dyDescent="0.55000000000000004">
      <c r="A3564">
        <v>355.9</v>
      </c>
      <c r="B3564">
        <v>100</v>
      </c>
      <c r="C3564" s="1">
        <v>191600000</v>
      </c>
      <c r="D3564">
        <v>0</v>
      </c>
      <c r="E3564" s="1">
        <v>0</v>
      </c>
      <c r="F3564">
        <v>0</v>
      </c>
      <c r="G3564" s="1">
        <v>0</v>
      </c>
      <c r="H3564">
        <v>100</v>
      </c>
      <c r="I3564" s="1">
        <v>191600000</v>
      </c>
      <c r="J3564">
        <v>100</v>
      </c>
      <c r="K3564" s="1">
        <v>191600000</v>
      </c>
      <c r="L3564">
        <v>100</v>
      </c>
      <c r="M3564" s="1">
        <v>191600000</v>
      </c>
      <c r="N3564">
        <v>0</v>
      </c>
      <c r="O3564" s="1">
        <v>0</v>
      </c>
      <c r="P3564">
        <v>0</v>
      </c>
      <c r="Q3564" s="1">
        <v>0</v>
      </c>
      <c r="R3564">
        <v>0</v>
      </c>
      <c r="S3564" s="1">
        <v>0</v>
      </c>
    </row>
    <row r="3565" spans="1:19" x14ac:dyDescent="0.55000000000000004">
      <c r="A3565">
        <v>356</v>
      </c>
      <c r="B3565">
        <v>100</v>
      </c>
      <c r="C3565" s="1">
        <v>191700000</v>
      </c>
      <c r="D3565">
        <v>0</v>
      </c>
      <c r="E3565" s="1">
        <v>0</v>
      </c>
      <c r="F3565">
        <v>0</v>
      </c>
      <c r="G3565" s="1">
        <v>0</v>
      </c>
      <c r="H3565">
        <v>100</v>
      </c>
      <c r="I3565" s="1">
        <v>191700000</v>
      </c>
      <c r="J3565">
        <v>100</v>
      </c>
      <c r="K3565" s="1">
        <v>191700000</v>
      </c>
      <c r="L3565">
        <v>100</v>
      </c>
      <c r="M3565" s="1">
        <v>191700000</v>
      </c>
      <c r="N3565">
        <v>0</v>
      </c>
      <c r="O3565" s="1">
        <v>0</v>
      </c>
      <c r="P3565">
        <v>0</v>
      </c>
      <c r="Q3565" s="1">
        <v>0</v>
      </c>
      <c r="R3565">
        <v>0</v>
      </c>
      <c r="S3565" s="1">
        <v>0</v>
      </c>
    </row>
    <row r="3566" spans="1:19" x14ac:dyDescent="0.55000000000000004">
      <c r="A3566">
        <v>356.1</v>
      </c>
      <c r="B3566">
        <v>100</v>
      </c>
      <c r="C3566" s="1">
        <v>191800000</v>
      </c>
      <c r="D3566">
        <v>0</v>
      </c>
      <c r="E3566" s="1">
        <v>0</v>
      </c>
      <c r="F3566">
        <v>0</v>
      </c>
      <c r="G3566" s="1">
        <v>0</v>
      </c>
      <c r="H3566">
        <v>100</v>
      </c>
      <c r="I3566" s="1">
        <v>191800000</v>
      </c>
      <c r="J3566">
        <v>100</v>
      </c>
      <c r="K3566" s="1">
        <v>191800000</v>
      </c>
      <c r="L3566">
        <v>100</v>
      </c>
      <c r="M3566" s="1">
        <v>191800000</v>
      </c>
      <c r="N3566">
        <v>0</v>
      </c>
      <c r="O3566" s="1">
        <v>0</v>
      </c>
      <c r="P3566">
        <v>0</v>
      </c>
      <c r="Q3566" s="1">
        <v>0</v>
      </c>
      <c r="R3566">
        <v>0</v>
      </c>
      <c r="S3566" s="1">
        <v>0</v>
      </c>
    </row>
    <row r="3567" spans="1:19" x14ac:dyDescent="0.55000000000000004">
      <c r="A3567">
        <v>356.2</v>
      </c>
      <c r="B3567">
        <v>100</v>
      </c>
      <c r="C3567" s="1">
        <v>191900000</v>
      </c>
      <c r="D3567">
        <v>0</v>
      </c>
      <c r="E3567" s="1">
        <v>0</v>
      </c>
      <c r="F3567">
        <v>0</v>
      </c>
      <c r="G3567" s="1">
        <v>0</v>
      </c>
      <c r="H3567">
        <v>100</v>
      </c>
      <c r="I3567" s="1">
        <v>191900000</v>
      </c>
      <c r="J3567">
        <v>100</v>
      </c>
      <c r="K3567" s="1">
        <v>191900000</v>
      </c>
      <c r="L3567">
        <v>100</v>
      </c>
      <c r="M3567" s="1">
        <v>191900000</v>
      </c>
      <c r="N3567">
        <v>0</v>
      </c>
      <c r="O3567" s="1">
        <v>0</v>
      </c>
      <c r="P3567">
        <v>0</v>
      </c>
      <c r="Q3567" s="1">
        <v>0</v>
      </c>
      <c r="R3567">
        <v>0</v>
      </c>
      <c r="S3567" s="1">
        <v>0</v>
      </c>
    </row>
    <row r="3568" spans="1:19" x14ac:dyDescent="0.55000000000000004">
      <c r="A3568">
        <v>356.30099999999999</v>
      </c>
      <c r="B3568">
        <v>100</v>
      </c>
      <c r="C3568" s="1">
        <v>192000000</v>
      </c>
      <c r="D3568">
        <v>0</v>
      </c>
      <c r="E3568" s="1">
        <v>0</v>
      </c>
      <c r="F3568">
        <v>0</v>
      </c>
      <c r="G3568" s="1">
        <v>0</v>
      </c>
      <c r="H3568">
        <v>100</v>
      </c>
      <c r="I3568" s="1">
        <v>192000000</v>
      </c>
      <c r="J3568">
        <v>100</v>
      </c>
      <c r="K3568" s="1">
        <v>192000000</v>
      </c>
      <c r="L3568">
        <v>100</v>
      </c>
      <c r="M3568" s="1">
        <v>192000000</v>
      </c>
      <c r="N3568">
        <v>0</v>
      </c>
      <c r="O3568" s="1">
        <v>0</v>
      </c>
      <c r="P3568">
        <v>0</v>
      </c>
      <c r="Q3568" s="1">
        <v>0</v>
      </c>
      <c r="R3568">
        <v>0</v>
      </c>
      <c r="S3568" s="1">
        <v>0</v>
      </c>
    </row>
    <row r="3569" spans="1:19" x14ac:dyDescent="0.55000000000000004">
      <c r="A3569">
        <v>356.4</v>
      </c>
      <c r="B3569">
        <v>100</v>
      </c>
      <c r="C3569" s="1">
        <v>192200000</v>
      </c>
      <c r="D3569">
        <v>0</v>
      </c>
      <c r="E3569" s="1">
        <v>0</v>
      </c>
      <c r="F3569">
        <v>0</v>
      </c>
      <c r="G3569" s="1">
        <v>0</v>
      </c>
      <c r="H3569">
        <v>100</v>
      </c>
      <c r="I3569" s="1">
        <v>192200000</v>
      </c>
      <c r="J3569">
        <v>100</v>
      </c>
      <c r="K3569" s="1">
        <v>192200000</v>
      </c>
      <c r="L3569">
        <v>100</v>
      </c>
      <c r="M3569" s="1">
        <v>192200000</v>
      </c>
      <c r="N3569">
        <v>0</v>
      </c>
      <c r="O3569" s="1">
        <v>0</v>
      </c>
      <c r="P3569">
        <v>0</v>
      </c>
      <c r="Q3569" s="1">
        <v>0</v>
      </c>
      <c r="R3569">
        <v>0</v>
      </c>
      <c r="S3569" s="1">
        <v>0</v>
      </c>
    </row>
    <row r="3570" spans="1:19" x14ac:dyDescent="0.55000000000000004">
      <c r="A3570">
        <v>356.5</v>
      </c>
      <c r="B3570">
        <v>100</v>
      </c>
      <c r="C3570" s="1">
        <v>192300000</v>
      </c>
      <c r="D3570">
        <v>0</v>
      </c>
      <c r="E3570" s="1">
        <v>0</v>
      </c>
      <c r="F3570">
        <v>0</v>
      </c>
      <c r="G3570" s="1">
        <v>0</v>
      </c>
      <c r="H3570">
        <v>100</v>
      </c>
      <c r="I3570" s="1">
        <v>192300000</v>
      </c>
      <c r="J3570">
        <v>100</v>
      </c>
      <c r="K3570" s="1">
        <v>192300000</v>
      </c>
      <c r="L3570">
        <v>100</v>
      </c>
      <c r="M3570" s="1">
        <v>192300000</v>
      </c>
      <c r="N3570">
        <v>0</v>
      </c>
      <c r="O3570" s="1">
        <v>0</v>
      </c>
      <c r="P3570">
        <v>0</v>
      </c>
      <c r="Q3570" s="1">
        <v>0</v>
      </c>
      <c r="R3570">
        <v>0</v>
      </c>
      <c r="S3570" s="1">
        <v>0</v>
      </c>
    </row>
    <row r="3571" spans="1:19" x14ac:dyDescent="0.55000000000000004">
      <c r="A3571">
        <v>356.6</v>
      </c>
      <c r="B3571">
        <v>100</v>
      </c>
      <c r="C3571" s="1">
        <v>192400000</v>
      </c>
      <c r="D3571">
        <v>0</v>
      </c>
      <c r="E3571" s="1">
        <v>0</v>
      </c>
      <c r="F3571">
        <v>0</v>
      </c>
      <c r="G3571" s="1">
        <v>0</v>
      </c>
      <c r="H3571">
        <v>100</v>
      </c>
      <c r="I3571" s="1">
        <v>192400000</v>
      </c>
      <c r="J3571">
        <v>100</v>
      </c>
      <c r="K3571" s="1">
        <v>192400000</v>
      </c>
      <c r="L3571">
        <v>100</v>
      </c>
      <c r="M3571" s="1">
        <v>192400000</v>
      </c>
      <c r="N3571">
        <v>0</v>
      </c>
      <c r="O3571" s="1">
        <v>0</v>
      </c>
      <c r="P3571">
        <v>0</v>
      </c>
      <c r="Q3571" s="1">
        <v>0</v>
      </c>
      <c r="R3571">
        <v>0</v>
      </c>
      <c r="S3571" s="1">
        <v>0</v>
      </c>
    </row>
    <row r="3572" spans="1:19" x14ac:dyDescent="0.55000000000000004">
      <c r="A3572">
        <v>356.7</v>
      </c>
      <c r="B3572">
        <v>100</v>
      </c>
      <c r="C3572" s="1">
        <v>192500000</v>
      </c>
      <c r="D3572">
        <v>0</v>
      </c>
      <c r="E3572" s="1">
        <v>0</v>
      </c>
      <c r="F3572">
        <v>0</v>
      </c>
      <c r="G3572" s="1">
        <v>0</v>
      </c>
      <c r="H3572">
        <v>100</v>
      </c>
      <c r="I3572" s="1">
        <v>192500000</v>
      </c>
      <c r="J3572">
        <v>100</v>
      </c>
      <c r="K3572" s="1">
        <v>192500000</v>
      </c>
      <c r="L3572">
        <v>100</v>
      </c>
      <c r="M3572" s="1">
        <v>192500000</v>
      </c>
      <c r="N3572">
        <v>0</v>
      </c>
      <c r="O3572" s="1">
        <v>0</v>
      </c>
      <c r="P3572">
        <v>0</v>
      </c>
      <c r="Q3572" s="1">
        <v>0</v>
      </c>
      <c r="R3572">
        <v>0</v>
      </c>
      <c r="S3572" s="1">
        <v>0</v>
      </c>
    </row>
    <row r="3573" spans="1:19" x14ac:dyDescent="0.55000000000000004">
      <c r="A3573">
        <v>356.80099999999999</v>
      </c>
      <c r="B3573">
        <v>100</v>
      </c>
      <c r="C3573" s="1">
        <v>192600000</v>
      </c>
      <c r="D3573">
        <v>0</v>
      </c>
      <c r="E3573" s="1">
        <v>0</v>
      </c>
      <c r="F3573">
        <v>0</v>
      </c>
      <c r="G3573" s="1">
        <v>0</v>
      </c>
      <c r="H3573">
        <v>100</v>
      </c>
      <c r="I3573" s="1">
        <v>192600000</v>
      </c>
      <c r="J3573">
        <v>100</v>
      </c>
      <c r="K3573" s="1">
        <v>192600000</v>
      </c>
      <c r="L3573">
        <v>100</v>
      </c>
      <c r="M3573" s="1">
        <v>192600000</v>
      </c>
      <c r="N3573">
        <v>0</v>
      </c>
      <c r="O3573" s="1">
        <v>0</v>
      </c>
      <c r="P3573">
        <v>0</v>
      </c>
      <c r="Q3573" s="1">
        <v>0</v>
      </c>
      <c r="R3573">
        <v>0</v>
      </c>
      <c r="S3573" s="1">
        <v>0</v>
      </c>
    </row>
    <row r="3574" spans="1:19" x14ac:dyDescent="0.55000000000000004">
      <c r="A3574">
        <v>356.9</v>
      </c>
      <c r="B3574">
        <v>100</v>
      </c>
      <c r="C3574" s="1">
        <v>192700000</v>
      </c>
      <c r="D3574">
        <v>0</v>
      </c>
      <c r="E3574" s="1">
        <v>0</v>
      </c>
      <c r="F3574">
        <v>0</v>
      </c>
      <c r="G3574" s="1">
        <v>0</v>
      </c>
      <c r="H3574">
        <v>100</v>
      </c>
      <c r="I3574" s="1">
        <v>192700000</v>
      </c>
      <c r="J3574">
        <v>100</v>
      </c>
      <c r="K3574" s="1">
        <v>192700000</v>
      </c>
      <c r="L3574">
        <v>100</v>
      </c>
      <c r="M3574" s="1">
        <v>192700000</v>
      </c>
      <c r="N3574">
        <v>0</v>
      </c>
      <c r="O3574" s="1">
        <v>0</v>
      </c>
      <c r="P3574">
        <v>0</v>
      </c>
      <c r="Q3574" s="1">
        <v>0</v>
      </c>
      <c r="R3574">
        <v>0</v>
      </c>
      <c r="S3574" s="1">
        <v>0</v>
      </c>
    </row>
    <row r="3575" spans="1:19" x14ac:dyDescent="0.55000000000000004">
      <c r="A3575">
        <v>357</v>
      </c>
      <c r="B3575">
        <v>100</v>
      </c>
      <c r="C3575" s="1">
        <v>192800000</v>
      </c>
      <c r="D3575">
        <v>0</v>
      </c>
      <c r="E3575" s="1">
        <v>0</v>
      </c>
      <c r="F3575">
        <v>0</v>
      </c>
      <c r="G3575" s="1">
        <v>0</v>
      </c>
      <c r="H3575">
        <v>100</v>
      </c>
      <c r="I3575" s="1">
        <v>192800000</v>
      </c>
      <c r="J3575">
        <v>100</v>
      </c>
      <c r="K3575" s="1">
        <v>192800000</v>
      </c>
      <c r="L3575">
        <v>100</v>
      </c>
      <c r="M3575" s="1">
        <v>192800000</v>
      </c>
      <c r="N3575">
        <v>0</v>
      </c>
      <c r="O3575" s="1">
        <v>0</v>
      </c>
      <c r="P3575">
        <v>0</v>
      </c>
      <c r="Q3575" s="1">
        <v>0</v>
      </c>
      <c r="R3575">
        <v>0</v>
      </c>
      <c r="S3575" s="1">
        <v>0</v>
      </c>
    </row>
    <row r="3576" spans="1:19" x14ac:dyDescent="0.55000000000000004">
      <c r="A3576">
        <v>357.1</v>
      </c>
      <c r="B3576">
        <v>100</v>
      </c>
      <c r="C3576" s="1">
        <v>192800000</v>
      </c>
      <c r="D3576">
        <v>0</v>
      </c>
      <c r="E3576" s="1">
        <v>0</v>
      </c>
      <c r="F3576">
        <v>0</v>
      </c>
      <c r="G3576" s="1">
        <v>0</v>
      </c>
      <c r="H3576">
        <v>100</v>
      </c>
      <c r="I3576" s="1">
        <v>192800000</v>
      </c>
      <c r="J3576">
        <v>100</v>
      </c>
      <c r="K3576" s="1">
        <v>192800000</v>
      </c>
      <c r="L3576">
        <v>100</v>
      </c>
      <c r="M3576" s="1">
        <v>192800000</v>
      </c>
      <c r="N3576">
        <v>0</v>
      </c>
      <c r="O3576" s="1">
        <v>0</v>
      </c>
      <c r="P3576">
        <v>0</v>
      </c>
      <c r="Q3576" s="1">
        <v>0</v>
      </c>
      <c r="R3576">
        <v>0</v>
      </c>
      <c r="S3576" s="1">
        <v>0</v>
      </c>
    </row>
    <row r="3577" spans="1:19" x14ac:dyDescent="0.55000000000000004">
      <c r="A3577">
        <v>357.2</v>
      </c>
      <c r="B3577">
        <v>100</v>
      </c>
      <c r="C3577" s="1">
        <v>193000000</v>
      </c>
      <c r="D3577">
        <v>0</v>
      </c>
      <c r="E3577" s="1">
        <v>0</v>
      </c>
      <c r="F3577">
        <v>0</v>
      </c>
      <c r="G3577" s="1">
        <v>0</v>
      </c>
      <c r="H3577">
        <v>100</v>
      </c>
      <c r="I3577" s="1">
        <v>193000000</v>
      </c>
      <c r="J3577">
        <v>100</v>
      </c>
      <c r="K3577" s="1">
        <v>193000000</v>
      </c>
      <c r="L3577">
        <v>100</v>
      </c>
      <c r="M3577" s="1">
        <v>193000000</v>
      </c>
      <c r="N3577">
        <v>0</v>
      </c>
      <c r="O3577" s="1">
        <v>0</v>
      </c>
      <c r="P3577">
        <v>0</v>
      </c>
      <c r="Q3577" s="1">
        <v>0</v>
      </c>
      <c r="R3577">
        <v>0</v>
      </c>
      <c r="S3577" s="1">
        <v>0</v>
      </c>
    </row>
    <row r="3578" spans="1:19" x14ac:dyDescent="0.55000000000000004">
      <c r="A3578">
        <v>357.30200000000002</v>
      </c>
      <c r="B3578">
        <v>100</v>
      </c>
      <c r="C3578" s="1">
        <v>193000000</v>
      </c>
      <c r="D3578">
        <v>0</v>
      </c>
      <c r="E3578" s="1">
        <v>0</v>
      </c>
      <c r="F3578">
        <v>0</v>
      </c>
      <c r="G3578" s="1">
        <v>0</v>
      </c>
      <c r="H3578">
        <v>100</v>
      </c>
      <c r="I3578" s="1">
        <v>193000000</v>
      </c>
      <c r="J3578">
        <v>100</v>
      </c>
      <c r="K3578" s="1">
        <v>193000000</v>
      </c>
      <c r="L3578">
        <v>100</v>
      </c>
      <c r="M3578" s="1">
        <v>193000000</v>
      </c>
      <c r="N3578">
        <v>0</v>
      </c>
      <c r="O3578" s="1">
        <v>0</v>
      </c>
      <c r="P3578">
        <v>0</v>
      </c>
      <c r="Q3578" s="1">
        <v>0</v>
      </c>
      <c r="R3578">
        <v>0</v>
      </c>
      <c r="S3578" s="1">
        <v>0</v>
      </c>
    </row>
    <row r="3579" spans="1:19" x14ac:dyDescent="0.55000000000000004">
      <c r="A3579">
        <v>357.4</v>
      </c>
      <c r="B3579">
        <v>100</v>
      </c>
      <c r="C3579" s="1">
        <v>193100000</v>
      </c>
      <c r="D3579">
        <v>0</v>
      </c>
      <c r="E3579" s="1">
        <v>0</v>
      </c>
      <c r="F3579">
        <v>0</v>
      </c>
      <c r="G3579" s="1">
        <v>0</v>
      </c>
      <c r="H3579">
        <v>100</v>
      </c>
      <c r="I3579" s="1">
        <v>193100000</v>
      </c>
      <c r="J3579">
        <v>100</v>
      </c>
      <c r="K3579" s="1">
        <v>193100000</v>
      </c>
      <c r="L3579">
        <v>100</v>
      </c>
      <c r="M3579" s="1">
        <v>193100000</v>
      </c>
      <c r="N3579">
        <v>0</v>
      </c>
      <c r="O3579" s="1">
        <v>0</v>
      </c>
      <c r="P3579">
        <v>0</v>
      </c>
      <c r="Q3579" s="1">
        <v>0</v>
      </c>
      <c r="R3579">
        <v>0</v>
      </c>
      <c r="S3579" s="1">
        <v>0</v>
      </c>
    </row>
    <row r="3580" spans="1:19" x14ac:dyDescent="0.55000000000000004">
      <c r="A3580">
        <v>357.5</v>
      </c>
      <c r="B3580">
        <v>100</v>
      </c>
      <c r="C3580" s="1">
        <v>193200000</v>
      </c>
      <c r="D3580">
        <v>0</v>
      </c>
      <c r="E3580" s="1">
        <v>0</v>
      </c>
      <c r="F3580">
        <v>0</v>
      </c>
      <c r="G3580" s="1">
        <v>0</v>
      </c>
      <c r="H3580">
        <v>100</v>
      </c>
      <c r="I3580" s="1">
        <v>193200000</v>
      </c>
      <c r="J3580">
        <v>100</v>
      </c>
      <c r="K3580" s="1">
        <v>193200000</v>
      </c>
      <c r="L3580">
        <v>100</v>
      </c>
      <c r="M3580" s="1">
        <v>193200000</v>
      </c>
      <c r="N3580">
        <v>0</v>
      </c>
      <c r="O3580" s="1">
        <v>0</v>
      </c>
      <c r="P3580">
        <v>0</v>
      </c>
      <c r="Q3580" s="1">
        <v>0</v>
      </c>
      <c r="R3580">
        <v>0</v>
      </c>
      <c r="S3580" s="1">
        <v>0</v>
      </c>
    </row>
    <row r="3581" spans="1:19" x14ac:dyDescent="0.55000000000000004">
      <c r="A3581">
        <v>357.6</v>
      </c>
      <c r="B3581">
        <v>100</v>
      </c>
      <c r="C3581" s="1">
        <v>193300000</v>
      </c>
      <c r="D3581">
        <v>0</v>
      </c>
      <c r="E3581" s="1">
        <v>0</v>
      </c>
      <c r="F3581">
        <v>0</v>
      </c>
      <c r="G3581" s="1">
        <v>0</v>
      </c>
      <c r="H3581">
        <v>100</v>
      </c>
      <c r="I3581" s="1">
        <v>193300000</v>
      </c>
      <c r="J3581">
        <v>100</v>
      </c>
      <c r="K3581" s="1">
        <v>193300000</v>
      </c>
      <c r="L3581">
        <v>100</v>
      </c>
      <c r="M3581" s="1">
        <v>193300000</v>
      </c>
      <c r="N3581">
        <v>0</v>
      </c>
      <c r="O3581" s="1">
        <v>0</v>
      </c>
      <c r="P3581">
        <v>0</v>
      </c>
      <c r="Q3581" s="1">
        <v>0</v>
      </c>
      <c r="R3581">
        <v>0</v>
      </c>
      <c r="S3581" s="1">
        <v>0</v>
      </c>
    </row>
    <row r="3582" spans="1:19" x14ac:dyDescent="0.55000000000000004">
      <c r="A3582">
        <v>357.7</v>
      </c>
      <c r="B3582">
        <v>100</v>
      </c>
      <c r="C3582" s="1">
        <v>193400000</v>
      </c>
      <c r="D3582">
        <v>0</v>
      </c>
      <c r="E3582" s="1">
        <v>0</v>
      </c>
      <c r="F3582">
        <v>0</v>
      </c>
      <c r="G3582" s="1">
        <v>0</v>
      </c>
      <c r="H3582">
        <v>100</v>
      </c>
      <c r="I3582" s="1">
        <v>193400000</v>
      </c>
      <c r="J3582">
        <v>100</v>
      </c>
      <c r="K3582" s="1">
        <v>193400000</v>
      </c>
      <c r="L3582">
        <v>100</v>
      </c>
      <c r="M3582" s="1">
        <v>193400000</v>
      </c>
      <c r="N3582">
        <v>0</v>
      </c>
      <c r="O3582" s="1">
        <v>0</v>
      </c>
      <c r="P3582">
        <v>0</v>
      </c>
      <c r="Q3582" s="1">
        <v>0</v>
      </c>
      <c r="R3582">
        <v>0</v>
      </c>
      <c r="S3582" s="1">
        <v>0</v>
      </c>
    </row>
    <row r="3583" spans="1:19" x14ac:dyDescent="0.55000000000000004">
      <c r="A3583">
        <v>357.80200000000002</v>
      </c>
      <c r="B3583">
        <v>100</v>
      </c>
      <c r="C3583" s="1">
        <v>193500000</v>
      </c>
      <c r="D3583">
        <v>0</v>
      </c>
      <c r="E3583" s="1">
        <v>0</v>
      </c>
      <c r="F3583">
        <v>0</v>
      </c>
      <c r="G3583" s="1">
        <v>0</v>
      </c>
      <c r="H3583">
        <v>100</v>
      </c>
      <c r="I3583" s="1">
        <v>193500000</v>
      </c>
      <c r="J3583">
        <v>100</v>
      </c>
      <c r="K3583" s="1">
        <v>193500000</v>
      </c>
      <c r="L3583">
        <v>100</v>
      </c>
      <c r="M3583" s="1">
        <v>193500000</v>
      </c>
      <c r="N3583">
        <v>0</v>
      </c>
      <c r="O3583" s="1">
        <v>0</v>
      </c>
      <c r="P3583">
        <v>0</v>
      </c>
      <c r="Q3583" s="1">
        <v>0</v>
      </c>
      <c r="R3583">
        <v>0</v>
      </c>
      <c r="S3583" s="1">
        <v>0</v>
      </c>
    </row>
    <row r="3584" spans="1:19" x14ac:dyDescent="0.55000000000000004">
      <c r="A3584">
        <v>357.9</v>
      </c>
      <c r="B3584">
        <v>100</v>
      </c>
      <c r="C3584" s="1">
        <v>193600000</v>
      </c>
      <c r="D3584">
        <v>0</v>
      </c>
      <c r="E3584" s="1">
        <v>0</v>
      </c>
      <c r="F3584">
        <v>0</v>
      </c>
      <c r="G3584" s="1">
        <v>0</v>
      </c>
      <c r="H3584">
        <v>100</v>
      </c>
      <c r="I3584" s="1">
        <v>193600000</v>
      </c>
      <c r="J3584">
        <v>100</v>
      </c>
      <c r="K3584" s="1">
        <v>193600000</v>
      </c>
      <c r="L3584">
        <v>100</v>
      </c>
      <c r="M3584" s="1">
        <v>193600000</v>
      </c>
      <c r="N3584">
        <v>0</v>
      </c>
      <c r="O3584" s="1">
        <v>0</v>
      </c>
      <c r="P3584">
        <v>0</v>
      </c>
      <c r="Q3584" s="1">
        <v>0</v>
      </c>
      <c r="R3584">
        <v>0</v>
      </c>
      <c r="S3584" s="1">
        <v>0</v>
      </c>
    </row>
    <row r="3585" spans="1:19" x14ac:dyDescent="0.55000000000000004">
      <c r="A3585">
        <v>358</v>
      </c>
      <c r="B3585">
        <v>100</v>
      </c>
      <c r="C3585" s="1">
        <v>193600000</v>
      </c>
      <c r="D3585">
        <v>0</v>
      </c>
      <c r="E3585" s="1">
        <v>0</v>
      </c>
      <c r="F3585">
        <v>0</v>
      </c>
      <c r="G3585" s="1">
        <v>0</v>
      </c>
      <c r="H3585">
        <v>100</v>
      </c>
      <c r="I3585" s="1">
        <v>193600000</v>
      </c>
      <c r="J3585">
        <v>100</v>
      </c>
      <c r="K3585" s="1">
        <v>193600000</v>
      </c>
      <c r="L3585">
        <v>100</v>
      </c>
      <c r="M3585" s="1">
        <v>193600000</v>
      </c>
      <c r="N3585">
        <v>0</v>
      </c>
      <c r="O3585" s="1">
        <v>0</v>
      </c>
      <c r="P3585">
        <v>0</v>
      </c>
      <c r="Q3585" s="1">
        <v>0</v>
      </c>
      <c r="R3585">
        <v>0</v>
      </c>
      <c r="S3585" s="1">
        <v>0</v>
      </c>
    </row>
    <row r="3586" spans="1:19" x14ac:dyDescent="0.55000000000000004">
      <c r="A3586">
        <v>358.1</v>
      </c>
      <c r="B3586">
        <v>100</v>
      </c>
      <c r="C3586" s="1">
        <v>193700000</v>
      </c>
      <c r="D3586">
        <v>0</v>
      </c>
      <c r="E3586" s="1">
        <v>0</v>
      </c>
      <c r="F3586">
        <v>0</v>
      </c>
      <c r="G3586" s="1">
        <v>0</v>
      </c>
      <c r="H3586">
        <v>100</v>
      </c>
      <c r="I3586" s="1">
        <v>193700000</v>
      </c>
      <c r="J3586">
        <v>100</v>
      </c>
      <c r="K3586" s="1">
        <v>193700000</v>
      </c>
      <c r="L3586">
        <v>100</v>
      </c>
      <c r="M3586" s="1">
        <v>193700000</v>
      </c>
      <c r="N3586">
        <v>0</v>
      </c>
      <c r="O3586" s="1">
        <v>0</v>
      </c>
      <c r="P3586">
        <v>0</v>
      </c>
      <c r="Q3586" s="1">
        <v>0</v>
      </c>
      <c r="R3586">
        <v>0</v>
      </c>
      <c r="S3586" s="1">
        <v>0</v>
      </c>
    </row>
    <row r="3587" spans="1:19" x14ac:dyDescent="0.55000000000000004">
      <c r="A3587">
        <v>358.2</v>
      </c>
      <c r="B3587">
        <v>100</v>
      </c>
      <c r="C3587" s="1">
        <v>193800000</v>
      </c>
      <c r="D3587">
        <v>0</v>
      </c>
      <c r="E3587" s="1">
        <v>0</v>
      </c>
      <c r="F3587">
        <v>0</v>
      </c>
      <c r="G3587" s="1">
        <v>0</v>
      </c>
      <c r="H3587">
        <v>100</v>
      </c>
      <c r="I3587" s="1">
        <v>193800000</v>
      </c>
      <c r="J3587">
        <v>100</v>
      </c>
      <c r="K3587" s="1">
        <v>193800000</v>
      </c>
      <c r="L3587">
        <v>100</v>
      </c>
      <c r="M3587" s="1">
        <v>193800000</v>
      </c>
      <c r="N3587">
        <v>0</v>
      </c>
      <c r="O3587" s="1">
        <v>0</v>
      </c>
      <c r="P3587">
        <v>0</v>
      </c>
      <c r="Q3587" s="1">
        <v>0</v>
      </c>
      <c r="R3587">
        <v>0</v>
      </c>
      <c r="S3587" s="1">
        <v>0</v>
      </c>
    </row>
    <row r="3588" spans="1:19" x14ac:dyDescent="0.55000000000000004">
      <c r="A3588">
        <v>358.3</v>
      </c>
      <c r="B3588">
        <v>100</v>
      </c>
      <c r="C3588" s="1">
        <v>193900000</v>
      </c>
      <c r="D3588">
        <v>0</v>
      </c>
      <c r="E3588" s="1">
        <v>0</v>
      </c>
      <c r="F3588">
        <v>0</v>
      </c>
      <c r="G3588" s="1">
        <v>0</v>
      </c>
      <c r="H3588">
        <v>100</v>
      </c>
      <c r="I3588" s="1">
        <v>193900000</v>
      </c>
      <c r="J3588">
        <v>100</v>
      </c>
      <c r="K3588" s="1">
        <v>193900000</v>
      </c>
      <c r="L3588">
        <v>100</v>
      </c>
      <c r="M3588" s="1">
        <v>193900000</v>
      </c>
      <c r="N3588">
        <v>0</v>
      </c>
      <c r="O3588" s="1">
        <v>0</v>
      </c>
      <c r="P3588">
        <v>0</v>
      </c>
      <c r="Q3588" s="1">
        <v>0</v>
      </c>
      <c r="R3588">
        <v>0</v>
      </c>
      <c r="S3588" s="1">
        <v>0</v>
      </c>
    </row>
    <row r="3589" spans="1:19" x14ac:dyDescent="0.55000000000000004">
      <c r="A3589">
        <v>358.4</v>
      </c>
      <c r="B3589">
        <v>100</v>
      </c>
      <c r="C3589" s="1">
        <v>194000000</v>
      </c>
      <c r="D3589">
        <v>0</v>
      </c>
      <c r="E3589" s="1">
        <v>0</v>
      </c>
      <c r="F3589">
        <v>0</v>
      </c>
      <c r="G3589" s="1">
        <v>0</v>
      </c>
      <c r="H3589">
        <v>100</v>
      </c>
      <c r="I3589" s="1">
        <v>194000000</v>
      </c>
      <c r="J3589">
        <v>100</v>
      </c>
      <c r="K3589" s="1">
        <v>194000000</v>
      </c>
      <c r="L3589">
        <v>100</v>
      </c>
      <c r="M3589" s="1">
        <v>194000000</v>
      </c>
      <c r="N3589">
        <v>0</v>
      </c>
      <c r="O3589" s="1">
        <v>0</v>
      </c>
      <c r="P3589">
        <v>0</v>
      </c>
      <c r="Q3589" s="1">
        <v>0</v>
      </c>
      <c r="R3589">
        <v>0</v>
      </c>
      <c r="S3589" s="1">
        <v>0</v>
      </c>
    </row>
    <row r="3590" spans="1:19" x14ac:dyDescent="0.55000000000000004">
      <c r="A3590">
        <v>358.5</v>
      </c>
      <c r="B3590">
        <v>100</v>
      </c>
      <c r="C3590" s="1">
        <v>194100000</v>
      </c>
      <c r="D3590">
        <v>0</v>
      </c>
      <c r="E3590" s="1">
        <v>0</v>
      </c>
      <c r="F3590">
        <v>0</v>
      </c>
      <c r="G3590" s="1">
        <v>0</v>
      </c>
      <c r="H3590">
        <v>100</v>
      </c>
      <c r="I3590" s="1">
        <v>194100000</v>
      </c>
      <c r="J3590">
        <v>100</v>
      </c>
      <c r="K3590" s="1">
        <v>194100000</v>
      </c>
      <c r="L3590">
        <v>100</v>
      </c>
      <c r="M3590" s="1">
        <v>194100000</v>
      </c>
      <c r="N3590">
        <v>0</v>
      </c>
      <c r="O3590" s="1">
        <v>0</v>
      </c>
      <c r="P3590">
        <v>0</v>
      </c>
      <c r="Q3590" s="1">
        <v>0</v>
      </c>
      <c r="R3590">
        <v>0</v>
      </c>
      <c r="S3590" s="1">
        <v>0</v>
      </c>
    </row>
    <row r="3591" spans="1:19" x14ac:dyDescent="0.55000000000000004">
      <c r="A3591">
        <v>358.6</v>
      </c>
      <c r="B3591">
        <v>100</v>
      </c>
      <c r="C3591" s="1">
        <v>194200000</v>
      </c>
      <c r="D3591">
        <v>0</v>
      </c>
      <c r="E3591" s="1">
        <v>0</v>
      </c>
      <c r="F3591">
        <v>0</v>
      </c>
      <c r="G3591" s="1">
        <v>0</v>
      </c>
      <c r="H3591">
        <v>100</v>
      </c>
      <c r="I3591" s="1">
        <v>194200000</v>
      </c>
      <c r="J3591">
        <v>100</v>
      </c>
      <c r="K3591" s="1">
        <v>194200000</v>
      </c>
      <c r="L3591">
        <v>100</v>
      </c>
      <c r="M3591" s="1">
        <v>194200000</v>
      </c>
      <c r="N3591">
        <v>0</v>
      </c>
      <c r="O3591" s="1">
        <v>0</v>
      </c>
      <c r="P3591">
        <v>0</v>
      </c>
      <c r="Q3591" s="1">
        <v>0</v>
      </c>
      <c r="R3591">
        <v>0</v>
      </c>
      <c r="S3591" s="1">
        <v>0</v>
      </c>
    </row>
    <row r="3592" spans="1:19" x14ac:dyDescent="0.55000000000000004">
      <c r="A3592">
        <v>358.7</v>
      </c>
      <c r="B3592">
        <v>100</v>
      </c>
      <c r="C3592" s="1">
        <v>194300000</v>
      </c>
      <c r="D3592">
        <v>0</v>
      </c>
      <c r="E3592" s="1">
        <v>0</v>
      </c>
      <c r="F3592">
        <v>0</v>
      </c>
      <c r="G3592" s="1">
        <v>0</v>
      </c>
      <c r="H3592">
        <v>100</v>
      </c>
      <c r="I3592" s="1">
        <v>194300000</v>
      </c>
      <c r="J3592">
        <v>100</v>
      </c>
      <c r="K3592" s="1">
        <v>194300000</v>
      </c>
      <c r="L3592">
        <v>100</v>
      </c>
      <c r="M3592" s="1">
        <v>194300000</v>
      </c>
      <c r="N3592">
        <v>0</v>
      </c>
      <c r="O3592" s="1">
        <v>0</v>
      </c>
      <c r="P3592">
        <v>0</v>
      </c>
      <c r="Q3592" s="1">
        <v>0</v>
      </c>
      <c r="R3592">
        <v>0</v>
      </c>
      <c r="S3592" s="1">
        <v>0</v>
      </c>
    </row>
    <row r="3593" spans="1:19" x14ac:dyDescent="0.55000000000000004">
      <c r="A3593">
        <v>358.80099999999999</v>
      </c>
      <c r="B3593">
        <v>100</v>
      </c>
      <c r="C3593" s="1">
        <v>194300000</v>
      </c>
      <c r="D3593">
        <v>0</v>
      </c>
      <c r="E3593" s="1">
        <v>0</v>
      </c>
      <c r="F3593">
        <v>0</v>
      </c>
      <c r="G3593" s="1">
        <v>0</v>
      </c>
      <c r="H3593">
        <v>100</v>
      </c>
      <c r="I3593" s="1">
        <v>194300000</v>
      </c>
      <c r="J3593">
        <v>100</v>
      </c>
      <c r="K3593" s="1">
        <v>194300000</v>
      </c>
      <c r="L3593">
        <v>100</v>
      </c>
      <c r="M3593" s="1">
        <v>194300000</v>
      </c>
      <c r="N3593">
        <v>0</v>
      </c>
      <c r="O3593" s="1">
        <v>0</v>
      </c>
      <c r="P3593">
        <v>0</v>
      </c>
      <c r="Q3593" s="1">
        <v>0</v>
      </c>
      <c r="R3593">
        <v>0</v>
      </c>
      <c r="S3593" s="1">
        <v>0</v>
      </c>
    </row>
    <row r="3594" spans="1:19" x14ac:dyDescent="0.55000000000000004">
      <c r="A3594">
        <v>358.9</v>
      </c>
      <c r="B3594">
        <v>100</v>
      </c>
      <c r="C3594" s="1">
        <v>194400000</v>
      </c>
      <c r="D3594">
        <v>0</v>
      </c>
      <c r="E3594" s="1">
        <v>0</v>
      </c>
      <c r="F3594">
        <v>0</v>
      </c>
      <c r="G3594" s="1">
        <v>0</v>
      </c>
      <c r="H3594">
        <v>100</v>
      </c>
      <c r="I3594" s="1">
        <v>194400000</v>
      </c>
      <c r="J3594">
        <v>100</v>
      </c>
      <c r="K3594" s="1">
        <v>194400000</v>
      </c>
      <c r="L3594">
        <v>100</v>
      </c>
      <c r="M3594" s="1">
        <v>194400000</v>
      </c>
      <c r="N3594">
        <v>0</v>
      </c>
      <c r="O3594" s="1">
        <v>0</v>
      </c>
      <c r="P3594">
        <v>0</v>
      </c>
      <c r="Q3594" s="1">
        <v>0</v>
      </c>
      <c r="R3594">
        <v>0</v>
      </c>
      <c r="S3594" s="1">
        <v>0</v>
      </c>
    </row>
    <row r="3595" spans="1:19" x14ac:dyDescent="0.55000000000000004">
      <c r="A3595">
        <v>359</v>
      </c>
      <c r="B3595">
        <v>100</v>
      </c>
      <c r="C3595" s="1">
        <v>194500000</v>
      </c>
      <c r="D3595">
        <v>0</v>
      </c>
      <c r="E3595" s="1">
        <v>0</v>
      </c>
      <c r="F3595">
        <v>0</v>
      </c>
      <c r="G3595" s="1">
        <v>0</v>
      </c>
      <c r="H3595">
        <v>100</v>
      </c>
      <c r="I3595" s="1">
        <v>194500000</v>
      </c>
      <c r="J3595">
        <v>100</v>
      </c>
      <c r="K3595" s="1">
        <v>194500000</v>
      </c>
      <c r="L3595">
        <v>100</v>
      </c>
      <c r="M3595" s="1">
        <v>194500000</v>
      </c>
      <c r="N3595">
        <v>0</v>
      </c>
      <c r="O3595" s="1">
        <v>0</v>
      </c>
      <c r="P3595">
        <v>0</v>
      </c>
      <c r="Q3595" s="1">
        <v>0</v>
      </c>
      <c r="R3595">
        <v>0</v>
      </c>
      <c r="S3595" s="1">
        <v>0</v>
      </c>
    </row>
    <row r="3596" spans="1:19" x14ac:dyDescent="0.55000000000000004">
      <c r="A3596">
        <v>359.1</v>
      </c>
      <c r="B3596">
        <v>100</v>
      </c>
      <c r="C3596" s="1">
        <v>194600000</v>
      </c>
      <c r="D3596">
        <v>0</v>
      </c>
      <c r="E3596" s="1">
        <v>0</v>
      </c>
      <c r="F3596">
        <v>0</v>
      </c>
      <c r="G3596" s="1">
        <v>0</v>
      </c>
      <c r="H3596">
        <v>100</v>
      </c>
      <c r="I3596" s="1">
        <v>194600000</v>
      </c>
      <c r="J3596">
        <v>100</v>
      </c>
      <c r="K3596" s="1">
        <v>194600000</v>
      </c>
      <c r="L3596">
        <v>100</v>
      </c>
      <c r="M3596" s="1">
        <v>194600000</v>
      </c>
      <c r="N3596">
        <v>0</v>
      </c>
      <c r="O3596" s="1">
        <v>0</v>
      </c>
      <c r="P3596">
        <v>0</v>
      </c>
      <c r="Q3596" s="1">
        <v>0</v>
      </c>
      <c r="R3596">
        <v>0</v>
      </c>
      <c r="S3596" s="1">
        <v>0</v>
      </c>
    </row>
    <row r="3597" spans="1:19" x14ac:dyDescent="0.55000000000000004">
      <c r="A3597">
        <v>359.2</v>
      </c>
      <c r="B3597">
        <v>100</v>
      </c>
      <c r="C3597" s="1">
        <v>194700000</v>
      </c>
      <c r="D3597">
        <v>0</v>
      </c>
      <c r="E3597" s="1">
        <v>0</v>
      </c>
      <c r="F3597">
        <v>0</v>
      </c>
      <c r="G3597" s="1">
        <v>0</v>
      </c>
      <c r="H3597">
        <v>100</v>
      </c>
      <c r="I3597" s="1">
        <v>194700000</v>
      </c>
      <c r="J3597">
        <v>100</v>
      </c>
      <c r="K3597" s="1">
        <v>194700000</v>
      </c>
      <c r="L3597">
        <v>100</v>
      </c>
      <c r="M3597" s="1">
        <v>194700000</v>
      </c>
      <c r="N3597">
        <v>0</v>
      </c>
      <c r="O3597" s="1">
        <v>0</v>
      </c>
      <c r="P3597">
        <v>0</v>
      </c>
      <c r="Q3597" s="1">
        <v>0</v>
      </c>
      <c r="R3597">
        <v>0</v>
      </c>
      <c r="S3597" s="1">
        <v>0</v>
      </c>
    </row>
    <row r="3598" spans="1:19" x14ac:dyDescent="0.55000000000000004">
      <c r="A3598">
        <v>359.30099999999999</v>
      </c>
      <c r="B3598">
        <v>100</v>
      </c>
      <c r="C3598" s="1">
        <v>194800000</v>
      </c>
      <c r="D3598">
        <v>0</v>
      </c>
      <c r="E3598" s="1">
        <v>0</v>
      </c>
      <c r="F3598">
        <v>0</v>
      </c>
      <c r="G3598" s="1">
        <v>0</v>
      </c>
      <c r="H3598">
        <v>100</v>
      </c>
      <c r="I3598" s="1">
        <v>194800000</v>
      </c>
      <c r="J3598">
        <v>100</v>
      </c>
      <c r="K3598" s="1">
        <v>194800000</v>
      </c>
      <c r="L3598">
        <v>100</v>
      </c>
      <c r="M3598" s="1">
        <v>194800000</v>
      </c>
      <c r="N3598">
        <v>0</v>
      </c>
      <c r="O3598" s="1">
        <v>0</v>
      </c>
      <c r="P3598">
        <v>0</v>
      </c>
      <c r="Q3598" s="1">
        <v>0</v>
      </c>
      <c r="R3598">
        <v>0</v>
      </c>
      <c r="S3598" s="1">
        <v>0</v>
      </c>
    </row>
    <row r="3599" spans="1:19" x14ac:dyDescent="0.55000000000000004">
      <c r="A3599">
        <v>359.4</v>
      </c>
      <c r="B3599">
        <v>100</v>
      </c>
      <c r="C3599" s="1">
        <v>194800000</v>
      </c>
      <c r="D3599">
        <v>0</v>
      </c>
      <c r="E3599" s="1">
        <v>0</v>
      </c>
      <c r="F3599">
        <v>0</v>
      </c>
      <c r="G3599" s="1">
        <v>0</v>
      </c>
      <c r="H3599">
        <v>100</v>
      </c>
      <c r="I3599" s="1">
        <v>194800000</v>
      </c>
      <c r="J3599">
        <v>100</v>
      </c>
      <c r="K3599" s="1">
        <v>194800000</v>
      </c>
      <c r="L3599">
        <v>100</v>
      </c>
      <c r="M3599" s="1">
        <v>194800000</v>
      </c>
      <c r="N3599">
        <v>0</v>
      </c>
      <c r="O3599" s="1">
        <v>0</v>
      </c>
      <c r="P3599">
        <v>0</v>
      </c>
      <c r="Q3599" s="1">
        <v>0</v>
      </c>
      <c r="R3599">
        <v>0</v>
      </c>
      <c r="S3599" s="1">
        <v>0</v>
      </c>
    </row>
    <row r="3600" spans="1:19" x14ac:dyDescent="0.55000000000000004">
      <c r="A3600">
        <v>359.5</v>
      </c>
      <c r="B3600">
        <v>100</v>
      </c>
      <c r="C3600" s="1">
        <v>194900000</v>
      </c>
      <c r="D3600">
        <v>0</v>
      </c>
      <c r="E3600" s="1">
        <v>0</v>
      </c>
      <c r="F3600">
        <v>0</v>
      </c>
      <c r="G3600" s="1">
        <v>0</v>
      </c>
      <c r="H3600">
        <v>100</v>
      </c>
      <c r="I3600" s="1">
        <v>194900000</v>
      </c>
      <c r="J3600">
        <v>100</v>
      </c>
      <c r="K3600" s="1">
        <v>194900000</v>
      </c>
      <c r="L3600">
        <v>100</v>
      </c>
      <c r="M3600" s="1">
        <v>194900000</v>
      </c>
      <c r="N3600">
        <v>0</v>
      </c>
      <c r="O3600" s="1">
        <v>0</v>
      </c>
      <c r="P3600">
        <v>0</v>
      </c>
      <c r="Q3600" s="1">
        <v>0</v>
      </c>
      <c r="R3600">
        <v>0</v>
      </c>
      <c r="S3600" s="1">
        <v>0</v>
      </c>
    </row>
    <row r="3601" spans="1:19" x14ac:dyDescent="0.55000000000000004">
      <c r="A3601">
        <v>359.6</v>
      </c>
      <c r="B3601">
        <v>100</v>
      </c>
      <c r="C3601" s="1">
        <v>195000000</v>
      </c>
      <c r="D3601">
        <v>0</v>
      </c>
      <c r="E3601" s="1">
        <v>0</v>
      </c>
      <c r="F3601">
        <v>0</v>
      </c>
      <c r="G3601" s="1">
        <v>0</v>
      </c>
      <c r="H3601">
        <v>100</v>
      </c>
      <c r="I3601" s="1">
        <v>195000000</v>
      </c>
      <c r="J3601">
        <v>100</v>
      </c>
      <c r="K3601" s="1">
        <v>195000000</v>
      </c>
      <c r="L3601">
        <v>100</v>
      </c>
      <c r="M3601" s="1">
        <v>195000000</v>
      </c>
      <c r="N3601">
        <v>0</v>
      </c>
      <c r="O3601" s="1">
        <v>0</v>
      </c>
      <c r="P3601">
        <v>0</v>
      </c>
      <c r="Q3601" s="1">
        <v>0</v>
      </c>
      <c r="R3601">
        <v>0</v>
      </c>
      <c r="S3601" s="1">
        <v>0</v>
      </c>
    </row>
    <row r="3602" spans="1:19" x14ac:dyDescent="0.55000000000000004">
      <c r="A3602">
        <v>359.7</v>
      </c>
      <c r="B3602">
        <v>100</v>
      </c>
      <c r="C3602" s="1">
        <v>195100000</v>
      </c>
      <c r="D3602">
        <v>0</v>
      </c>
      <c r="E3602" s="1">
        <v>0</v>
      </c>
      <c r="F3602">
        <v>0</v>
      </c>
      <c r="G3602" s="1">
        <v>0</v>
      </c>
      <c r="H3602">
        <v>100</v>
      </c>
      <c r="I3602" s="1">
        <v>195100000</v>
      </c>
      <c r="J3602">
        <v>100</v>
      </c>
      <c r="K3602" s="1">
        <v>195100000</v>
      </c>
      <c r="L3602">
        <v>100</v>
      </c>
      <c r="M3602" s="1">
        <v>195100000</v>
      </c>
      <c r="N3602">
        <v>0</v>
      </c>
      <c r="O3602" s="1">
        <v>0</v>
      </c>
      <c r="P3602">
        <v>0</v>
      </c>
      <c r="Q3602" s="1">
        <v>0</v>
      </c>
      <c r="R3602">
        <v>0</v>
      </c>
      <c r="S3602" s="1">
        <v>0</v>
      </c>
    </row>
    <row r="3603" spans="1:19" x14ac:dyDescent="0.55000000000000004">
      <c r="A3603">
        <v>359.80200000000002</v>
      </c>
      <c r="B3603">
        <v>100</v>
      </c>
      <c r="C3603" s="1">
        <v>195200000</v>
      </c>
      <c r="D3603">
        <v>0</v>
      </c>
      <c r="E3603" s="1">
        <v>0</v>
      </c>
      <c r="F3603">
        <v>0</v>
      </c>
      <c r="G3603" s="1">
        <v>0</v>
      </c>
      <c r="H3603">
        <v>100</v>
      </c>
      <c r="I3603" s="1">
        <v>195200000</v>
      </c>
      <c r="J3603">
        <v>100</v>
      </c>
      <c r="K3603" s="1">
        <v>195200000</v>
      </c>
      <c r="L3603">
        <v>100</v>
      </c>
      <c r="M3603" s="1">
        <v>195200000</v>
      </c>
      <c r="N3603">
        <v>0</v>
      </c>
      <c r="O3603" s="1">
        <v>0</v>
      </c>
      <c r="P3603">
        <v>0</v>
      </c>
      <c r="Q3603" s="1">
        <v>0</v>
      </c>
      <c r="R3603">
        <v>0</v>
      </c>
      <c r="S3603" s="1">
        <v>0</v>
      </c>
    </row>
    <row r="3604" spans="1:19" x14ac:dyDescent="0.55000000000000004">
      <c r="A3604">
        <v>359.9</v>
      </c>
      <c r="B3604">
        <v>100</v>
      </c>
      <c r="C3604" s="1">
        <v>195300000</v>
      </c>
      <c r="D3604">
        <v>0</v>
      </c>
      <c r="E3604" s="1">
        <v>0</v>
      </c>
      <c r="F3604">
        <v>0</v>
      </c>
      <c r="G3604" s="1">
        <v>0</v>
      </c>
      <c r="H3604">
        <v>100</v>
      </c>
      <c r="I3604" s="1">
        <v>195300000</v>
      </c>
      <c r="J3604">
        <v>100</v>
      </c>
      <c r="K3604" s="1">
        <v>195300000</v>
      </c>
      <c r="L3604">
        <v>100</v>
      </c>
      <c r="M3604" s="1">
        <v>195300000</v>
      </c>
      <c r="N3604">
        <v>0</v>
      </c>
      <c r="O3604" s="1">
        <v>0</v>
      </c>
      <c r="P3604">
        <v>0</v>
      </c>
      <c r="Q3604" s="1">
        <v>0</v>
      </c>
      <c r="R3604">
        <v>0</v>
      </c>
      <c r="S3604" s="1">
        <v>0</v>
      </c>
    </row>
    <row r="3605" spans="1:19" x14ac:dyDescent="0.55000000000000004">
      <c r="A3605">
        <v>360</v>
      </c>
      <c r="B3605">
        <v>100</v>
      </c>
      <c r="C3605" s="1">
        <v>195400000</v>
      </c>
      <c r="D3605">
        <v>0</v>
      </c>
      <c r="E3605" s="1">
        <v>0</v>
      </c>
      <c r="F3605">
        <v>0</v>
      </c>
      <c r="G3605" s="1">
        <v>0</v>
      </c>
      <c r="H3605">
        <v>100</v>
      </c>
      <c r="I3605" s="1">
        <v>195400000</v>
      </c>
      <c r="J3605">
        <v>100</v>
      </c>
      <c r="K3605" s="1">
        <v>195400000</v>
      </c>
      <c r="L3605">
        <v>100</v>
      </c>
      <c r="M3605" s="1">
        <v>195400000</v>
      </c>
      <c r="N3605">
        <v>0</v>
      </c>
      <c r="O3605" s="1">
        <v>0</v>
      </c>
      <c r="P3605">
        <v>0</v>
      </c>
      <c r="Q3605" s="1">
        <v>0</v>
      </c>
      <c r="R3605">
        <v>0</v>
      </c>
      <c r="S3605" s="1">
        <v>0</v>
      </c>
    </row>
    <row r="3606" spans="1:19" x14ac:dyDescent="0.55000000000000004">
      <c r="A3606">
        <v>360.1</v>
      </c>
      <c r="B3606">
        <v>100</v>
      </c>
      <c r="C3606" s="1">
        <v>195400000</v>
      </c>
      <c r="D3606">
        <v>0</v>
      </c>
      <c r="E3606" s="1">
        <v>0</v>
      </c>
      <c r="F3606">
        <v>0</v>
      </c>
      <c r="G3606" s="1">
        <v>0</v>
      </c>
      <c r="H3606">
        <v>100</v>
      </c>
      <c r="I3606" s="1">
        <v>195400000</v>
      </c>
      <c r="J3606">
        <v>100</v>
      </c>
      <c r="K3606" s="1">
        <v>195400000</v>
      </c>
      <c r="L3606">
        <v>100</v>
      </c>
      <c r="M3606" s="1">
        <v>195400000</v>
      </c>
      <c r="N3606">
        <v>0</v>
      </c>
      <c r="O3606" s="1">
        <v>0</v>
      </c>
      <c r="P3606">
        <v>0</v>
      </c>
      <c r="Q3606" s="1">
        <v>0</v>
      </c>
      <c r="R3606">
        <v>0</v>
      </c>
      <c r="S3606" s="1">
        <v>0</v>
      </c>
    </row>
    <row r="3607" spans="1:19" x14ac:dyDescent="0.55000000000000004">
      <c r="A3607">
        <v>360.2</v>
      </c>
      <c r="B3607">
        <v>100</v>
      </c>
      <c r="C3607" s="1">
        <v>195500000</v>
      </c>
      <c r="D3607">
        <v>0</v>
      </c>
      <c r="E3607" s="1">
        <v>0</v>
      </c>
      <c r="F3607">
        <v>0</v>
      </c>
      <c r="G3607" s="1">
        <v>0</v>
      </c>
      <c r="H3607">
        <v>100</v>
      </c>
      <c r="I3607" s="1">
        <v>195500000</v>
      </c>
      <c r="J3607">
        <v>100</v>
      </c>
      <c r="K3607" s="1">
        <v>195500000</v>
      </c>
      <c r="L3607">
        <v>100</v>
      </c>
      <c r="M3607" s="1">
        <v>195500000</v>
      </c>
      <c r="N3607">
        <v>0</v>
      </c>
      <c r="O3607" s="1">
        <v>0</v>
      </c>
      <c r="P3607">
        <v>0</v>
      </c>
      <c r="Q3607" s="1">
        <v>0</v>
      </c>
      <c r="R3607">
        <v>0</v>
      </c>
      <c r="S3607" s="1">
        <v>0</v>
      </c>
    </row>
    <row r="3608" spans="1:19" x14ac:dyDescent="0.55000000000000004">
      <c r="A3608">
        <v>360.30200000000002</v>
      </c>
      <c r="B3608">
        <v>100</v>
      </c>
      <c r="C3608" s="1">
        <v>195600000</v>
      </c>
      <c r="D3608">
        <v>0</v>
      </c>
      <c r="E3608" s="1">
        <v>0</v>
      </c>
      <c r="F3608">
        <v>0</v>
      </c>
      <c r="G3608" s="1">
        <v>0</v>
      </c>
      <c r="H3608">
        <v>100</v>
      </c>
      <c r="I3608" s="1">
        <v>195600000</v>
      </c>
      <c r="J3608">
        <v>100</v>
      </c>
      <c r="K3608" s="1">
        <v>195600000</v>
      </c>
      <c r="L3608">
        <v>100</v>
      </c>
      <c r="M3608" s="1">
        <v>195600000</v>
      </c>
      <c r="N3608">
        <v>0</v>
      </c>
      <c r="O3608" s="1">
        <v>0</v>
      </c>
      <c r="P3608">
        <v>0</v>
      </c>
      <c r="Q3608" s="1">
        <v>0</v>
      </c>
      <c r="R3608">
        <v>0</v>
      </c>
      <c r="S3608" s="1">
        <v>0</v>
      </c>
    </row>
    <row r="3609" spans="1:19" x14ac:dyDescent="0.55000000000000004">
      <c r="A3609">
        <v>360.4</v>
      </c>
      <c r="B3609">
        <v>100</v>
      </c>
      <c r="C3609" s="1">
        <v>195700000</v>
      </c>
      <c r="D3609">
        <v>0</v>
      </c>
      <c r="E3609" s="1">
        <v>0</v>
      </c>
      <c r="F3609">
        <v>0</v>
      </c>
      <c r="G3609" s="1">
        <v>0</v>
      </c>
      <c r="H3609">
        <v>100</v>
      </c>
      <c r="I3609" s="1">
        <v>195700000</v>
      </c>
      <c r="J3609">
        <v>100</v>
      </c>
      <c r="K3609" s="1">
        <v>195700000</v>
      </c>
      <c r="L3609">
        <v>100</v>
      </c>
      <c r="M3609" s="1">
        <v>195700000</v>
      </c>
      <c r="N3609">
        <v>0</v>
      </c>
      <c r="O3609" s="1">
        <v>0</v>
      </c>
      <c r="P3609">
        <v>0</v>
      </c>
      <c r="Q3609" s="1">
        <v>0</v>
      </c>
      <c r="R3609">
        <v>0</v>
      </c>
      <c r="S3609" s="1">
        <v>0</v>
      </c>
    </row>
    <row r="3610" spans="1:19" x14ac:dyDescent="0.55000000000000004">
      <c r="A3610">
        <v>360.5</v>
      </c>
      <c r="B3610">
        <v>100</v>
      </c>
      <c r="C3610" s="1">
        <v>195800000</v>
      </c>
      <c r="D3610">
        <v>0</v>
      </c>
      <c r="E3610" s="1">
        <v>0</v>
      </c>
      <c r="F3610">
        <v>0</v>
      </c>
      <c r="G3610" s="1">
        <v>0</v>
      </c>
      <c r="H3610">
        <v>100</v>
      </c>
      <c r="I3610" s="1">
        <v>195800000</v>
      </c>
      <c r="J3610">
        <v>100</v>
      </c>
      <c r="K3610" s="1">
        <v>195800000</v>
      </c>
      <c r="L3610">
        <v>100</v>
      </c>
      <c r="M3610" s="1">
        <v>195800000</v>
      </c>
      <c r="N3610">
        <v>0</v>
      </c>
      <c r="O3610" s="1">
        <v>0</v>
      </c>
      <c r="P3610">
        <v>0</v>
      </c>
      <c r="Q3610" s="1">
        <v>0</v>
      </c>
      <c r="R3610">
        <v>0</v>
      </c>
      <c r="S3610" s="1">
        <v>0</v>
      </c>
    </row>
    <row r="3611" spans="1:19" x14ac:dyDescent="0.55000000000000004">
      <c r="A3611">
        <v>360.6</v>
      </c>
      <c r="B3611">
        <v>100</v>
      </c>
      <c r="C3611" s="1">
        <v>195900000</v>
      </c>
      <c r="D3611">
        <v>0</v>
      </c>
      <c r="E3611" s="1">
        <v>0</v>
      </c>
      <c r="F3611">
        <v>0</v>
      </c>
      <c r="G3611" s="1">
        <v>0</v>
      </c>
      <c r="H3611">
        <v>100</v>
      </c>
      <c r="I3611" s="1">
        <v>195900000</v>
      </c>
      <c r="J3611">
        <v>100</v>
      </c>
      <c r="K3611" s="1">
        <v>195900000</v>
      </c>
      <c r="L3611">
        <v>100</v>
      </c>
      <c r="M3611" s="1">
        <v>195900000</v>
      </c>
      <c r="N3611">
        <v>0</v>
      </c>
      <c r="O3611" s="1">
        <v>0</v>
      </c>
      <c r="P3611">
        <v>0</v>
      </c>
      <c r="Q3611" s="1">
        <v>0</v>
      </c>
      <c r="R3611">
        <v>0</v>
      </c>
      <c r="S3611" s="1">
        <v>0</v>
      </c>
    </row>
    <row r="3612" spans="1:19" x14ac:dyDescent="0.55000000000000004">
      <c r="A3612">
        <v>360.7</v>
      </c>
      <c r="B3612">
        <v>100</v>
      </c>
      <c r="C3612" s="1">
        <v>196000000</v>
      </c>
      <c r="D3612">
        <v>0</v>
      </c>
      <c r="E3612" s="1">
        <v>0</v>
      </c>
      <c r="F3612">
        <v>0</v>
      </c>
      <c r="G3612" s="1">
        <v>0</v>
      </c>
      <c r="H3612">
        <v>100</v>
      </c>
      <c r="I3612" s="1">
        <v>196000000</v>
      </c>
      <c r="J3612">
        <v>100</v>
      </c>
      <c r="K3612" s="1">
        <v>196000000</v>
      </c>
      <c r="L3612">
        <v>100</v>
      </c>
      <c r="M3612" s="1">
        <v>196000000</v>
      </c>
      <c r="N3612">
        <v>0</v>
      </c>
      <c r="O3612" s="1">
        <v>0</v>
      </c>
      <c r="P3612">
        <v>0</v>
      </c>
      <c r="Q3612" s="1">
        <v>0</v>
      </c>
      <c r="R3612">
        <v>0</v>
      </c>
      <c r="S3612" s="1">
        <v>0</v>
      </c>
    </row>
    <row r="3613" spans="1:19" x14ac:dyDescent="0.55000000000000004">
      <c r="A3613">
        <v>360.80099999999999</v>
      </c>
      <c r="B3613">
        <v>100</v>
      </c>
      <c r="C3613" s="1">
        <v>196100000</v>
      </c>
      <c r="D3613">
        <v>0</v>
      </c>
      <c r="E3613" s="1">
        <v>0</v>
      </c>
      <c r="F3613">
        <v>0</v>
      </c>
      <c r="G3613" s="1">
        <v>0</v>
      </c>
      <c r="H3613">
        <v>100</v>
      </c>
      <c r="I3613" s="1">
        <v>196100000</v>
      </c>
      <c r="J3613">
        <v>100</v>
      </c>
      <c r="K3613" s="1">
        <v>196100000</v>
      </c>
      <c r="L3613">
        <v>100</v>
      </c>
      <c r="M3613" s="1">
        <v>196100000</v>
      </c>
      <c r="N3613">
        <v>0</v>
      </c>
      <c r="O3613" s="1">
        <v>0</v>
      </c>
      <c r="P3613">
        <v>0</v>
      </c>
      <c r="Q3613" s="1">
        <v>0</v>
      </c>
      <c r="R3613">
        <v>0</v>
      </c>
      <c r="S3613" s="1">
        <v>0</v>
      </c>
    </row>
    <row r="3614" spans="1:19" x14ac:dyDescent="0.55000000000000004">
      <c r="A3614">
        <v>360.9</v>
      </c>
      <c r="B3614">
        <v>100</v>
      </c>
      <c r="C3614" s="1">
        <v>196300000</v>
      </c>
      <c r="D3614">
        <v>0</v>
      </c>
      <c r="E3614" s="1">
        <v>0</v>
      </c>
      <c r="F3614">
        <v>0</v>
      </c>
      <c r="G3614" s="1">
        <v>0</v>
      </c>
      <c r="H3614">
        <v>100</v>
      </c>
      <c r="I3614" s="1">
        <v>196300000</v>
      </c>
      <c r="J3614">
        <v>100</v>
      </c>
      <c r="K3614" s="1">
        <v>196300000</v>
      </c>
      <c r="L3614">
        <v>100</v>
      </c>
      <c r="M3614" s="1">
        <v>196300000</v>
      </c>
      <c r="N3614">
        <v>0</v>
      </c>
      <c r="O3614" s="1">
        <v>0</v>
      </c>
      <c r="P3614">
        <v>0</v>
      </c>
      <c r="Q3614" s="1">
        <v>0</v>
      </c>
      <c r="R3614">
        <v>0</v>
      </c>
      <c r="S3614" s="1">
        <v>0</v>
      </c>
    </row>
    <row r="3615" spans="1:19" x14ac:dyDescent="0.55000000000000004">
      <c r="A3615">
        <v>361</v>
      </c>
      <c r="B3615">
        <v>100</v>
      </c>
      <c r="C3615" s="1">
        <v>196500000</v>
      </c>
      <c r="D3615">
        <v>0</v>
      </c>
      <c r="E3615" s="1">
        <v>0</v>
      </c>
      <c r="F3615">
        <v>0</v>
      </c>
      <c r="G3615" s="1">
        <v>0</v>
      </c>
      <c r="H3615">
        <v>100</v>
      </c>
      <c r="I3615" s="1">
        <v>196500000</v>
      </c>
      <c r="J3615">
        <v>100</v>
      </c>
      <c r="K3615" s="1">
        <v>196500000</v>
      </c>
      <c r="L3615">
        <v>100</v>
      </c>
      <c r="M3615" s="1">
        <v>196500000</v>
      </c>
      <c r="N3615">
        <v>0</v>
      </c>
      <c r="O3615" s="1">
        <v>0</v>
      </c>
      <c r="P3615">
        <v>0</v>
      </c>
      <c r="Q3615" s="1">
        <v>0</v>
      </c>
      <c r="R3615">
        <v>0</v>
      </c>
      <c r="S3615" s="1">
        <v>0</v>
      </c>
    </row>
    <row r="3616" spans="1:19" x14ac:dyDescent="0.55000000000000004">
      <c r="A3616">
        <v>361.1</v>
      </c>
      <c r="B3616">
        <v>100</v>
      </c>
      <c r="C3616" s="1">
        <v>196500000</v>
      </c>
      <c r="D3616">
        <v>0</v>
      </c>
      <c r="E3616" s="1">
        <v>0</v>
      </c>
      <c r="F3616">
        <v>0</v>
      </c>
      <c r="G3616" s="1">
        <v>0</v>
      </c>
      <c r="H3616">
        <v>100</v>
      </c>
      <c r="I3616" s="1">
        <v>196500000</v>
      </c>
      <c r="J3616">
        <v>100</v>
      </c>
      <c r="K3616" s="1">
        <v>196500000</v>
      </c>
      <c r="L3616">
        <v>100</v>
      </c>
      <c r="M3616" s="1">
        <v>196500000</v>
      </c>
      <c r="N3616">
        <v>0</v>
      </c>
      <c r="O3616" s="1">
        <v>0</v>
      </c>
      <c r="P3616">
        <v>0</v>
      </c>
      <c r="Q3616" s="1">
        <v>0</v>
      </c>
      <c r="R3616">
        <v>0</v>
      </c>
      <c r="S3616" s="1">
        <v>0</v>
      </c>
    </row>
    <row r="3617" spans="1:19" x14ac:dyDescent="0.55000000000000004">
      <c r="A3617">
        <v>361.2</v>
      </c>
      <c r="B3617">
        <v>100</v>
      </c>
      <c r="C3617" s="1">
        <v>196500000</v>
      </c>
      <c r="D3617">
        <v>0</v>
      </c>
      <c r="E3617" s="1">
        <v>0</v>
      </c>
      <c r="F3617">
        <v>0</v>
      </c>
      <c r="G3617" s="1">
        <v>0</v>
      </c>
      <c r="H3617">
        <v>100</v>
      </c>
      <c r="I3617" s="1">
        <v>196500000</v>
      </c>
      <c r="J3617">
        <v>100</v>
      </c>
      <c r="K3617" s="1">
        <v>196500000</v>
      </c>
      <c r="L3617">
        <v>100</v>
      </c>
      <c r="M3617" s="1">
        <v>196500000</v>
      </c>
      <c r="N3617">
        <v>0</v>
      </c>
      <c r="O3617" s="1">
        <v>0</v>
      </c>
      <c r="P3617">
        <v>0</v>
      </c>
      <c r="Q3617" s="1">
        <v>0</v>
      </c>
      <c r="R3617">
        <v>0</v>
      </c>
      <c r="S3617" s="1">
        <v>0</v>
      </c>
    </row>
    <row r="3618" spans="1:19" x14ac:dyDescent="0.55000000000000004">
      <c r="A3618">
        <v>361.30200000000002</v>
      </c>
      <c r="B3618">
        <v>100</v>
      </c>
      <c r="C3618" s="1">
        <v>196700000</v>
      </c>
      <c r="D3618">
        <v>0</v>
      </c>
      <c r="E3618" s="1">
        <v>0</v>
      </c>
      <c r="F3618">
        <v>0</v>
      </c>
      <c r="G3618" s="1">
        <v>0</v>
      </c>
      <c r="H3618">
        <v>100</v>
      </c>
      <c r="I3618" s="1">
        <v>196700000</v>
      </c>
      <c r="J3618">
        <v>100</v>
      </c>
      <c r="K3618" s="1">
        <v>196700000</v>
      </c>
      <c r="L3618">
        <v>100</v>
      </c>
      <c r="M3618" s="1">
        <v>196700000</v>
      </c>
      <c r="N3618">
        <v>0</v>
      </c>
      <c r="O3618" s="1">
        <v>0</v>
      </c>
      <c r="P3618">
        <v>0</v>
      </c>
      <c r="Q3618" s="1">
        <v>0</v>
      </c>
      <c r="R3618">
        <v>0</v>
      </c>
      <c r="S3618" s="1">
        <v>0</v>
      </c>
    </row>
    <row r="3619" spans="1:19" x14ac:dyDescent="0.55000000000000004">
      <c r="A3619">
        <v>361.4</v>
      </c>
      <c r="B3619">
        <v>100</v>
      </c>
      <c r="C3619" s="1">
        <v>197000000</v>
      </c>
      <c r="D3619">
        <v>0</v>
      </c>
      <c r="E3619" s="1">
        <v>0</v>
      </c>
      <c r="F3619">
        <v>0</v>
      </c>
      <c r="G3619" s="1">
        <v>0</v>
      </c>
      <c r="H3619">
        <v>100</v>
      </c>
      <c r="I3619" s="1">
        <v>197000000</v>
      </c>
      <c r="J3619">
        <v>100</v>
      </c>
      <c r="K3619" s="1">
        <v>197000000</v>
      </c>
      <c r="L3619">
        <v>100</v>
      </c>
      <c r="M3619" s="1">
        <v>197000000</v>
      </c>
      <c r="N3619">
        <v>0</v>
      </c>
      <c r="O3619" s="1">
        <v>0</v>
      </c>
      <c r="P3619">
        <v>0</v>
      </c>
      <c r="Q3619" s="1">
        <v>0</v>
      </c>
      <c r="R3619">
        <v>0</v>
      </c>
      <c r="S3619" s="1">
        <v>0</v>
      </c>
    </row>
    <row r="3620" spans="1:19" x14ac:dyDescent="0.55000000000000004">
      <c r="A3620">
        <v>361.5</v>
      </c>
      <c r="B3620">
        <v>100</v>
      </c>
      <c r="C3620" s="1">
        <v>197400000</v>
      </c>
      <c r="D3620">
        <v>0</v>
      </c>
      <c r="E3620" s="1">
        <v>0</v>
      </c>
      <c r="F3620">
        <v>0</v>
      </c>
      <c r="G3620" s="1">
        <v>0</v>
      </c>
      <c r="H3620">
        <v>100</v>
      </c>
      <c r="I3620" s="1">
        <v>197400000</v>
      </c>
      <c r="J3620">
        <v>100</v>
      </c>
      <c r="K3620" s="1">
        <v>197400000</v>
      </c>
      <c r="L3620">
        <v>100</v>
      </c>
      <c r="M3620" s="1">
        <v>197400000</v>
      </c>
      <c r="N3620">
        <v>0</v>
      </c>
      <c r="O3620" s="1">
        <v>0</v>
      </c>
      <c r="P3620">
        <v>0</v>
      </c>
      <c r="Q3620" s="1">
        <v>0</v>
      </c>
      <c r="R3620">
        <v>0</v>
      </c>
      <c r="S3620" s="1">
        <v>0</v>
      </c>
    </row>
    <row r="3621" spans="1:19" x14ac:dyDescent="0.55000000000000004">
      <c r="A3621">
        <v>361.6</v>
      </c>
      <c r="B3621">
        <v>100</v>
      </c>
      <c r="C3621" s="1">
        <v>197900000</v>
      </c>
      <c r="D3621">
        <v>0</v>
      </c>
      <c r="E3621" s="1">
        <v>0</v>
      </c>
      <c r="F3621">
        <v>0</v>
      </c>
      <c r="G3621" s="1">
        <v>0</v>
      </c>
      <c r="H3621">
        <v>100</v>
      </c>
      <c r="I3621" s="1">
        <v>197900000</v>
      </c>
      <c r="J3621">
        <v>100</v>
      </c>
      <c r="K3621" s="1">
        <v>197900000</v>
      </c>
      <c r="L3621">
        <v>100</v>
      </c>
      <c r="M3621" s="1">
        <v>197900000</v>
      </c>
      <c r="N3621">
        <v>0</v>
      </c>
      <c r="O3621" s="1">
        <v>0</v>
      </c>
      <c r="P3621">
        <v>0</v>
      </c>
      <c r="Q3621" s="1">
        <v>0</v>
      </c>
      <c r="R3621">
        <v>0</v>
      </c>
      <c r="S3621" s="1">
        <v>0</v>
      </c>
    </row>
    <row r="3622" spans="1:19" x14ac:dyDescent="0.55000000000000004">
      <c r="A3622">
        <v>361.7</v>
      </c>
      <c r="B3622">
        <v>100</v>
      </c>
      <c r="C3622" s="1">
        <v>198400000</v>
      </c>
      <c r="D3622">
        <v>0</v>
      </c>
      <c r="E3622" s="1">
        <v>0</v>
      </c>
      <c r="F3622">
        <v>0</v>
      </c>
      <c r="G3622" s="1">
        <v>0</v>
      </c>
      <c r="H3622">
        <v>100</v>
      </c>
      <c r="I3622" s="1">
        <v>198400000</v>
      </c>
      <c r="J3622">
        <v>100</v>
      </c>
      <c r="K3622" s="1">
        <v>198400000</v>
      </c>
      <c r="L3622">
        <v>100</v>
      </c>
      <c r="M3622" s="1">
        <v>198400000</v>
      </c>
      <c r="N3622">
        <v>0</v>
      </c>
      <c r="O3622" s="1">
        <v>0</v>
      </c>
      <c r="P3622">
        <v>0</v>
      </c>
      <c r="Q3622" s="1">
        <v>0</v>
      </c>
      <c r="R3622">
        <v>0</v>
      </c>
      <c r="S3622" s="1">
        <v>0</v>
      </c>
    </row>
    <row r="3623" spans="1:19" x14ac:dyDescent="0.55000000000000004">
      <c r="A3623">
        <v>361.80200000000002</v>
      </c>
      <c r="B3623">
        <v>100</v>
      </c>
      <c r="C3623" s="1">
        <v>198900000</v>
      </c>
      <c r="D3623">
        <v>0</v>
      </c>
      <c r="E3623" s="1">
        <v>0</v>
      </c>
      <c r="F3623">
        <v>0</v>
      </c>
      <c r="G3623" s="1">
        <v>0</v>
      </c>
      <c r="H3623">
        <v>100</v>
      </c>
      <c r="I3623" s="1">
        <v>198900000</v>
      </c>
      <c r="J3623">
        <v>100</v>
      </c>
      <c r="K3623" s="1">
        <v>198900000</v>
      </c>
      <c r="L3623">
        <v>100</v>
      </c>
      <c r="M3623" s="1">
        <v>198900000</v>
      </c>
      <c r="N3623">
        <v>0</v>
      </c>
      <c r="O3623" s="1">
        <v>0</v>
      </c>
      <c r="P3623">
        <v>0</v>
      </c>
      <c r="Q3623" s="1">
        <v>0</v>
      </c>
      <c r="R3623">
        <v>0</v>
      </c>
      <c r="S3623" s="1">
        <v>0</v>
      </c>
    </row>
    <row r="3624" spans="1:19" x14ac:dyDescent="0.55000000000000004">
      <c r="A3624">
        <v>361.9</v>
      </c>
      <c r="B3624">
        <v>100</v>
      </c>
      <c r="C3624" s="1">
        <v>199300000</v>
      </c>
      <c r="D3624">
        <v>0</v>
      </c>
      <c r="E3624" s="1">
        <v>0</v>
      </c>
      <c r="F3624">
        <v>0</v>
      </c>
      <c r="G3624" s="1">
        <v>0</v>
      </c>
      <c r="H3624">
        <v>100</v>
      </c>
      <c r="I3624" s="1">
        <v>199300000</v>
      </c>
      <c r="J3624">
        <v>100</v>
      </c>
      <c r="K3624" s="1">
        <v>199300000</v>
      </c>
      <c r="L3624">
        <v>100</v>
      </c>
      <c r="M3624" s="1">
        <v>199300000</v>
      </c>
      <c r="N3624">
        <v>0</v>
      </c>
      <c r="O3624" s="1">
        <v>0</v>
      </c>
      <c r="P3624">
        <v>0</v>
      </c>
      <c r="Q3624" s="1">
        <v>0</v>
      </c>
      <c r="R3624">
        <v>0</v>
      </c>
      <c r="S3624" s="1">
        <v>0</v>
      </c>
    </row>
    <row r="3625" spans="1:19" x14ac:dyDescent="0.55000000000000004">
      <c r="A3625">
        <v>362</v>
      </c>
      <c r="B3625">
        <v>100</v>
      </c>
      <c r="C3625" s="1">
        <v>199700000</v>
      </c>
      <c r="D3625">
        <v>0</v>
      </c>
      <c r="E3625" s="1">
        <v>0</v>
      </c>
      <c r="F3625">
        <v>0</v>
      </c>
      <c r="G3625" s="1">
        <v>0</v>
      </c>
      <c r="H3625">
        <v>100</v>
      </c>
      <c r="I3625" s="1">
        <v>199700000</v>
      </c>
      <c r="J3625">
        <v>100</v>
      </c>
      <c r="K3625" s="1">
        <v>199700000</v>
      </c>
      <c r="L3625">
        <v>100</v>
      </c>
      <c r="M3625" s="1">
        <v>199700000</v>
      </c>
      <c r="N3625">
        <v>0</v>
      </c>
      <c r="O3625" s="1">
        <v>0</v>
      </c>
      <c r="P3625">
        <v>0</v>
      </c>
      <c r="Q3625" s="1">
        <v>0</v>
      </c>
      <c r="R3625">
        <v>0</v>
      </c>
      <c r="S3625" s="1">
        <v>0</v>
      </c>
    </row>
    <row r="3626" spans="1:19" x14ac:dyDescent="0.55000000000000004">
      <c r="A3626">
        <v>362.1</v>
      </c>
      <c r="B3626">
        <v>100</v>
      </c>
      <c r="C3626" s="1">
        <v>200000000</v>
      </c>
      <c r="D3626">
        <v>0</v>
      </c>
      <c r="E3626" s="1">
        <v>0</v>
      </c>
      <c r="F3626">
        <v>0</v>
      </c>
      <c r="G3626" s="1">
        <v>0</v>
      </c>
      <c r="H3626">
        <v>100</v>
      </c>
      <c r="I3626" s="1">
        <v>200000000</v>
      </c>
      <c r="J3626">
        <v>100</v>
      </c>
      <c r="K3626" s="1">
        <v>200000000</v>
      </c>
      <c r="L3626">
        <v>100</v>
      </c>
      <c r="M3626" s="1">
        <v>200000000</v>
      </c>
      <c r="N3626">
        <v>0</v>
      </c>
      <c r="O3626" s="1">
        <v>0</v>
      </c>
      <c r="P3626">
        <v>0</v>
      </c>
      <c r="Q3626" s="1">
        <v>0</v>
      </c>
      <c r="R3626">
        <v>0</v>
      </c>
      <c r="S3626" s="1">
        <v>0</v>
      </c>
    </row>
    <row r="3627" spans="1:19" x14ac:dyDescent="0.55000000000000004">
      <c r="A3627">
        <v>362.2</v>
      </c>
      <c r="B3627">
        <v>100</v>
      </c>
      <c r="C3627" s="1">
        <v>200300000</v>
      </c>
      <c r="D3627">
        <v>0</v>
      </c>
      <c r="E3627" s="1">
        <v>0</v>
      </c>
      <c r="F3627">
        <v>0</v>
      </c>
      <c r="G3627" s="1">
        <v>0</v>
      </c>
      <c r="H3627">
        <v>100</v>
      </c>
      <c r="I3627" s="1">
        <v>200300000</v>
      </c>
      <c r="J3627">
        <v>100</v>
      </c>
      <c r="K3627" s="1">
        <v>200300000</v>
      </c>
      <c r="L3627">
        <v>100</v>
      </c>
      <c r="M3627" s="1">
        <v>200300000</v>
      </c>
      <c r="N3627">
        <v>0</v>
      </c>
      <c r="O3627" s="1">
        <v>0</v>
      </c>
      <c r="P3627">
        <v>0</v>
      </c>
      <c r="Q3627" s="1">
        <v>0</v>
      </c>
      <c r="R3627">
        <v>0</v>
      </c>
      <c r="S3627" s="1">
        <v>0</v>
      </c>
    </row>
    <row r="3628" spans="1:19" x14ac:dyDescent="0.55000000000000004">
      <c r="A3628">
        <v>362.30099999999999</v>
      </c>
      <c r="B3628">
        <v>100</v>
      </c>
      <c r="C3628" s="1">
        <v>200600000</v>
      </c>
      <c r="D3628">
        <v>0</v>
      </c>
      <c r="E3628" s="1">
        <v>0</v>
      </c>
      <c r="F3628">
        <v>0</v>
      </c>
      <c r="G3628" s="1">
        <v>0</v>
      </c>
      <c r="H3628">
        <v>100</v>
      </c>
      <c r="I3628" s="1">
        <v>200600000</v>
      </c>
      <c r="J3628">
        <v>100</v>
      </c>
      <c r="K3628" s="1">
        <v>200600000</v>
      </c>
      <c r="L3628">
        <v>100</v>
      </c>
      <c r="M3628" s="1">
        <v>200600000</v>
      </c>
      <c r="N3628">
        <v>0</v>
      </c>
      <c r="O3628" s="1">
        <v>0</v>
      </c>
      <c r="P3628">
        <v>0</v>
      </c>
      <c r="Q3628" s="1">
        <v>0</v>
      </c>
      <c r="R3628">
        <v>0</v>
      </c>
      <c r="S3628" s="1">
        <v>0</v>
      </c>
    </row>
    <row r="3629" spans="1:19" x14ac:dyDescent="0.55000000000000004">
      <c r="A3629">
        <v>362.4</v>
      </c>
      <c r="B3629">
        <v>100</v>
      </c>
      <c r="C3629" s="1">
        <v>200800000</v>
      </c>
      <c r="D3629">
        <v>0</v>
      </c>
      <c r="E3629" s="1">
        <v>0</v>
      </c>
      <c r="F3629">
        <v>0</v>
      </c>
      <c r="G3629" s="1">
        <v>0</v>
      </c>
      <c r="H3629">
        <v>100</v>
      </c>
      <c r="I3629" s="1">
        <v>200800000</v>
      </c>
      <c r="J3629">
        <v>100</v>
      </c>
      <c r="K3629" s="1">
        <v>200800000</v>
      </c>
      <c r="L3629">
        <v>100</v>
      </c>
      <c r="M3629" s="1">
        <v>200800000</v>
      </c>
      <c r="N3629">
        <v>0</v>
      </c>
      <c r="O3629" s="1">
        <v>0</v>
      </c>
      <c r="P3629">
        <v>0</v>
      </c>
      <c r="Q3629" s="1">
        <v>0</v>
      </c>
      <c r="R3629">
        <v>0</v>
      </c>
      <c r="S3629" s="1">
        <v>0</v>
      </c>
    </row>
    <row r="3630" spans="1:19" x14ac:dyDescent="0.55000000000000004">
      <c r="A3630">
        <v>362.5</v>
      </c>
      <c r="B3630">
        <v>100</v>
      </c>
      <c r="C3630" s="1">
        <v>201000000</v>
      </c>
      <c r="D3630">
        <v>0</v>
      </c>
      <c r="E3630" s="1">
        <v>0</v>
      </c>
      <c r="F3630">
        <v>0</v>
      </c>
      <c r="G3630" s="1">
        <v>0</v>
      </c>
      <c r="H3630">
        <v>100</v>
      </c>
      <c r="I3630" s="1">
        <v>201000000</v>
      </c>
      <c r="J3630">
        <v>100</v>
      </c>
      <c r="K3630" s="1">
        <v>201000000</v>
      </c>
      <c r="L3630">
        <v>100</v>
      </c>
      <c r="M3630" s="1">
        <v>201000000</v>
      </c>
      <c r="N3630">
        <v>0</v>
      </c>
      <c r="O3630" s="1">
        <v>0</v>
      </c>
      <c r="P3630">
        <v>0</v>
      </c>
      <c r="Q3630" s="1">
        <v>0</v>
      </c>
      <c r="R3630">
        <v>0</v>
      </c>
      <c r="S3630" s="1">
        <v>0</v>
      </c>
    </row>
    <row r="3631" spans="1:19" x14ac:dyDescent="0.55000000000000004">
      <c r="A3631">
        <v>362.6</v>
      </c>
      <c r="B3631">
        <v>100</v>
      </c>
      <c r="C3631" s="1">
        <v>201200000</v>
      </c>
      <c r="D3631">
        <v>0</v>
      </c>
      <c r="E3631" s="1">
        <v>0</v>
      </c>
      <c r="F3631">
        <v>0</v>
      </c>
      <c r="G3631" s="1">
        <v>0</v>
      </c>
      <c r="H3631">
        <v>100</v>
      </c>
      <c r="I3631" s="1">
        <v>201200000</v>
      </c>
      <c r="J3631">
        <v>100</v>
      </c>
      <c r="K3631" s="1">
        <v>201200000</v>
      </c>
      <c r="L3631">
        <v>100</v>
      </c>
      <c r="M3631" s="1">
        <v>201200000</v>
      </c>
      <c r="N3631">
        <v>0</v>
      </c>
      <c r="O3631" s="1">
        <v>0</v>
      </c>
      <c r="P3631">
        <v>0</v>
      </c>
      <c r="Q3631" s="1">
        <v>0</v>
      </c>
      <c r="R3631">
        <v>0</v>
      </c>
      <c r="S3631" s="1">
        <v>0</v>
      </c>
    </row>
    <row r="3632" spans="1:19" x14ac:dyDescent="0.55000000000000004">
      <c r="A3632">
        <v>362.7</v>
      </c>
      <c r="B3632">
        <v>100</v>
      </c>
      <c r="C3632" s="1">
        <v>201400000</v>
      </c>
      <c r="D3632">
        <v>0</v>
      </c>
      <c r="E3632" s="1">
        <v>0</v>
      </c>
      <c r="F3632">
        <v>0</v>
      </c>
      <c r="G3632" s="1">
        <v>0</v>
      </c>
      <c r="H3632">
        <v>100</v>
      </c>
      <c r="I3632" s="1">
        <v>201400000</v>
      </c>
      <c r="J3632">
        <v>100</v>
      </c>
      <c r="K3632" s="1">
        <v>201400000</v>
      </c>
      <c r="L3632">
        <v>100</v>
      </c>
      <c r="M3632" s="1">
        <v>201400000</v>
      </c>
      <c r="N3632">
        <v>0</v>
      </c>
      <c r="O3632" s="1">
        <v>0</v>
      </c>
      <c r="P3632">
        <v>0</v>
      </c>
      <c r="Q3632" s="1">
        <v>0</v>
      </c>
      <c r="R3632">
        <v>0</v>
      </c>
      <c r="S3632" s="1">
        <v>0</v>
      </c>
    </row>
    <row r="3633" spans="1:19" x14ac:dyDescent="0.55000000000000004">
      <c r="A3633">
        <v>362.80200000000002</v>
      </c>
      <c r="B3633">
        <v>100</v>
      </c>
      <c r="C3633" s="1">
        <v>201700000</v>
      </c>
      <c r="D3633">
        <v>0</v>
      </c>
      <c r="E3633" s="1">
        <v>0</v>
      </c>
      <c r="F3633">
        <v>0</v>
      </c>
      <c r="G3633" s="1">
        <v>0</v>
      </c>
      <c r="H3633">
        <v>100</v>
      </c>
      <c r="I3633" s="1">
        <v>201700000</v>
      </c>
      <c r="J3633">
        <v>100</v>
      </c>
      <c r="K3633" s="1">
        <v>201700000</v>
      </c>
      <c r="L3633">
        <v>100</v>
      </c>
      <c r="M3633" s="1">
        <v>201700000</v>
      </c>
      <c r="N3633">
        <v>0</v>
      </c>
      <c r="O3633" s="1">
        <v>0</v>
      </c>
      <c r="P3633">
        <v>0</v>
      </c>
      <c r="Q3633" s="1">
        <v>0</v>
      </c>
      <c r="R3633">
        <v>0</v>
      </c>
      <c r="S3633" s="1">
        <v>0</v>
      </c>
    </row>
    <row r="3634" spans="1:19" x14ac:dyDescent="0.55000000000000004">
      <c r="A3634">
        <v>362.9</v>
      </c>
      <c r="B3634">
        <v>100</v>
      </c>
      <c r="C3634" s="1">
        <v>201900000</v>
      </c>
      <c r="D3634">
        <v>0</v>
      </c>
      <c r="E3634" s="1">
        <v>0</v>
      </c>
      <c r="F3634">
        <v>0</v>
      </c>
      <c r="G3634" s="1">
        <v>0</v>
      </c>
      <c r="H3634">
        <v>100</v>
      </c>
      <c r="I3634" s="1">
        <v>201900000</v>
      </c>
      <c r="J3634">
        <v>100</v>
      </c>
      <c r="K3634" s="1">
        <v>201900000</v>
      </c>
      <c r="L3634">
        <v>100</v>
      </c>
      <c r="M3634" s="1">
        <v>201900000</v>
      </c>
      <c r="N3634">
        <v>0</v>
      </c>
      <c r="O3634" s="1">
        <v>0</v>
      </c>
      <c r="P3634">
        <v>0</v>
      </c>
      <c r="Q3634" s="1">
        <v>0</v>
      </c>
      <c r="R3634">
        <v>0</v>
      </c>
      <c r="S3634" s="1">
        <v>0</v>
      </c>
    </row>
    <row r="3635" spans="1:19" x14ac:dyDescent="0.55000000000000004">
      <c r="A3635">
        <v>363</v>
      </c>
      <c r="B3635">
        <v>100</v>
      </c>
      <c r="C3635" s="1">
        <v>202100000</v>
      </c>
      <c r="D3635">
        <v>0</v>
      </c>
      <c r="E3635" s="1">
        <v>0</v>
      </c>
      <c r="F3635">
        <v>0</v>
      </c>
      <c r="G3635" s="1">
        <v>0</v>
      </c>
      <c r="H3635">
        <v>100</v>
      </c>
      <c r="I3635" s="1">
        <v>202100000</v>
      </c>
      <c r="J3635">
        <v>100</v>
      </c>
      <c r="K3635" s="1">
        <v>202100000</v>
      </c>
      <c r="L3635">
        <v>100</v>
      </c>
      <c r="M3635" s="1">
        <v>202100000</v>
      </c>
      <c r="N3635">
        <v>0</v>
      </c>
      <c r="O3635" s="1">
        <v>0</v>
      </c>
      <c r="P3635">
        <v>0</v>
      </c>
      <c r="Q3635" s="1">
        <v>0</v>
      </c>
      <c r="R3635">
        <v>0</v>
      </c>
      <c r="S3635" s="1">
        <v>0</v>
      </c>
    </row>
    <row r="3636" spans="1:19" x14ac:dyDescent="0.55000000000000004">
      <c r="A3636">
        <v>363.1</v>
      </c>
      <c r="B3636">
        <v>100</v>
      </c>
      <c r="C3636" s="1">
        <v>202300000</v>
      </c>
      <c r="D3636">
        <v>0</v>
      </c>
      <c r="E3636" s="1">
        <v>0</v>
      </c>
      <c r="F3636">
        <v>0</v>
      </c>
      <c r="G3636" s="1">
        <v>0</v>
      </c>
      <c r="H3636">
        <v>100</v>
      </c>
      <c r="I3636" s="1">
        <v>202300000</v>
      </c>
      <c r="J3636">
        <v>100</v>
      </c>
      <c r="K3636" s="1">
        <v>202300000</v>
      </c>
      <c r="L3636">
        <v>100</v>
      </c>
      <c r="M3636" s="1">
        <v>202300000</v>
      </c>
      <c r="N3636">
        <v>0</v>
      </c>
      <c r="O3636" s="1">
        <v>0</v>
      </c>
      <c r="P3636">
        <v>0</v>
      </c>
      <c r="Q3636" s="1">
        <v>0</v>
      </c>
      <c r="R3636">
        <v>0</v>
      </c>
      <c r="S3636" s="1">
        <v>0</v>
      </c>
    </row>
    <row r="3637" spans="1:19" x14ac:dyDescent="0.55000000000000004">
      <c r="A3637">
        <v>363.2</v>
      </c>
      <c r="B3637">
        <v>100</v>
      </c>
      <c r="C3637" s="1">
        <v>202600000</v>
      </c>
      <c r="D3637">
        <v>0</v>
      </c>
      <c r="E3637" s="1">
        <v>0</v>
      </c>
      <c r="F3637">
        <v>0</v>
      </c>
      <c r="G3637" s="1">
        <v>0</v>
      </c>
      <c r="H3637">
        <v>100</v>
      </c>
      <c r="I3637" s="1">
        <v>202600000</v>
      </c>
      <c r="J3637">
        <v>100</v>
      </c>
      <c r="K3637" s="1">
        <v>202600000</v>
      </c>
      <c r="L3637">
        <v>100</v>
      </c>
      <c r="M3637" s="1">
        <v>202600000</v>
      </c>
      <c r="N3637">
        <v>0</v>
      </c>
      <c r="O3637" s="1">
        <v>0</v>
      </c>
      <c r="P3637">
        <v>0</v>
      </c>
      <c r="Q3637" s="1">
        <v>0</v>
      </c>
      <c r="R3637">
        <v>0</v>
      </c>
      <c r="S3637" s="1">
        <v>0</v>
      </c>
    </row>
    <row r="3638" spans="1:19" x14ac:dyDescent="0.55000000000000004">
      <c r="A3638">
        <v>363.30200000000002</v>
      </c>
      <c r="B3638">
        <v>100</v>
      </c>
      <c r="C3638" s="1">
        <v>202800000</v>
      </c>
      <c r="D3638">
        <v>0</v>
      </c>
      <c r="E3638" s="1">
        <v>0</v>
      </c>
      <c r="F3638">
        <v>0</v>
      </c>
      <c r="G3638" s="1">
        <v>0</v>
      </c>
      <c r="H3638">
        <v>100</v>
      </c>
      <c r="I3638" s="1">
        <v>202800000</v>
      </c>
      <c r="J3638">
        <v>100</v>
      </c>
      <c r="K3638" s="1">
        <v>202800000</v>
      </c>
      <c r="L3638">
        <v>100</v>
      </c>
      <c r="M3638" s="1">
        <v>202800000</v>
      </c>
      <c r="N3638">
        <v>0</v>
      </c>
      <c r="O3638" s="1">
        <v>0</v>
      </c>
      <c r="P3638">
        <v>0</v>
      </c>
      <c r="Q3638" s="1">
        <v>0</v>
      </c>
      <c r="R3638">
        <v>0</v>
      </c>
      <c r="S3638" s="1">
        <v>0</v>
      </c>
    </row>
    <row r="3639" spans="1:19" x14ac:dyDescent="0.55000000000000004">
      <c r="A3639">
        <v>363.4</v>
      </c>
      <c r="B3639">
        <v>100</v>
      </c>
      <c r="C3639" s="1">
        <v>203000000</v>
      </c>
      <c r="D3639">
        <v>0</v>
      </c>
      <c r="E3639" s="1">
        <v>0</v>
      </c>
      <c r="F3639">
        <v>0</v>
      </c>
      <c r="G3639" s="1">
        <v>0</v>
      </c>
      <c r="H3639">
        <v>100</v>
      </c>
      <c r="I3639" s="1">
        <v>203000000</v>
      </c>
      <c r="J3639">
        <v>100</v>
      </c>
      <c r="K3639" s="1">
        <v>203000000</v>
      </c>
      <c r="L3639">
        <v>100</v>
      </c>
      <c r="M3639" s="1">
        <v>203000000</v>
      </c>
      <c r="N3639">
        <v>0</v>
      </c>
      <c r="O3639" s="1">
        <v>0</v>
      </c>
      <c r="P3639">
        <v>0</v>
      </c>
      <c r="Q3639" s="1">
        <v>0</v>
      </c>
      <c r="R3639">
        <v>0</v>
      </c>
      <c r="S3639" s="1">
        <v>0</v>
      </c>
    </row>
    <row r="3640" spans="1:19" x14ac:dyDescent="0.55000000000000004">
      <c r="A3640">
        <v>363.5</v>
      </c>
      <c r="B3640">
        <v>100</v>
      </c>
      <c r="C3640" s="1">
        <v>203200000</v>
      </c>
      <c r="D3640">
        <v>0</v>
      </c>
      <c r="E3640" s="1">
        <v>0</v>
      </c>
      <c r="F3640">
        <v>0</v>
      </c>
      <c r="G3640" s="1">
        <v>0</v>
      </c>
      <c r="H3640">
        <v>100</v>
      </c>
      <c r="I3640" s="1">
        <v>203200000</v>
      </c>
      <c r="J3640">
        <v>100</v>
      </c>
      <c r="K3640" s="1">
        <v>203200000</v>
      </c>
      <c r="L3640">
        <v>100</v>
      </c>
      <c r="M3640" s="1">
        <v>203200000</v>
      </c>
      <c r="N3640">
        <v>0</v>
      </c>
      <c r="O3640" s="1">
        <v>0</v>
      </c>
      <c r="P3640">
        <v>0</v>
      </c>
      <c r="Q3640" s="1">
        <v>0</v>
      </c>
      <c r="R3640">
        <v>0</v>
      </c>
      <c r="S3640" s="1">
        <v>0</v>
      </c>
    </row>
    <row r="3641" spans="1:19" x14ac:dyDescent="0.55000000000000004">
      <c r="A3641">
        <v>363.6</v>
      </c>
      <c r="B3641">
        <v>100</v>
      </c>
      <c r="C3641" s="1">
        <v>203400000</v>
      </c>
      <c r="D3641">
        <v>0</v>
      </c>
      <c r="E3641" s="1">
        <v>0</v>
      </c>
      <c r="F3641">
        <v>0</v>
      </c>
      <c r="G3641" s="1">
        <v>0</v>
      </c>
      <c r="H3641">
        <v>100</v>
      </c>
      <c r="I3641" s="1">
        <v>203400000</v>
      </c>
      <c r="J3641">
        <v>100</v>
      </c>
      <c r="K3641" s="1">
        <v>203400000</v>
      </c>
      <c r="L3641">
        <v>100</v>
      </c>
      <c r="M3641" s="1">
        <v>203400000</v>
      </c>
      <c r="N3641">
        <v>0</v>
      </c>
      <c r="O3641" s="1">
        <v>0</v>
      </c>
      <c r="P3641">
        <v>0</v>
      </c>
      <c r="Q3641" s="1">
        <v>0</v>
      </c>
      <c r="R3641">
        <v>0</v>
      </c>
      <c r="S3641" s="1">
        <v>0</v>
      </c>
    </row>
    <row r="3642" spans="1:19" x14ac:dyDescent="0.55000000000000004">
      <c r="A3642">
        <v>363.7</v>
      </c>
      <c r="B3642">
        <v>100</v>
      </c>
      <c r="C3642" s="1">
        <v>203600000</v>
      </c>
      <c r="D3642">
        <v>0</v>
      </c>
      <c r="E3642" s="1">
        <v>0</v>
      </c>
      <c r="F3642">
        <v>0</v>
      </c>
      <c r="G3642" s="1">
        <v>0</v>
      </c>
      <c r="H3642">
        <v>100</v>
      </c>
      <c r="I3642" s="1">
        <v>203600000</v>
      </c>
      <c r="J3642">
        <v>100</v>
      </c>
      <c r="K3642" s="1">
        <v>203600000</v>
      </c>
      <c r="L3642">
        <v>100</v>
      </c>
      <c r="M3642" s="1">
        <v>203600000</v>
      </c>
      <c r="N3642">
        <v>0</v>
      </c>
      <c r="O3642" s="1">
        <v>0</v>
      </c>
      <c r="P3642">
        <v>0</v>
      </c>
      <c r="Q3642" s="1">
        <v>0</v>
      </c>
      <c r="R3642">
        <v>0</v>
      </c>
      <c r="S3642" s="1">
        <v>0</v>
      </c>
    </row>
    <row r="3643" spans="1:19" x14ac:dyDescent="0.55000000000000004">
      <c r="A3643">
        <v>363.80200000000002</v>
      </c>
      <c r="B3643">
        <v>100</v>
      </c>
      <c r="C3643" s="1">
        <v>203800000</v>
      </c>
      <c r="D3643">
        <v>0</v>
      </c>
      <c r="E3643" s="1">
        <v>0</v>
      </c>
      <c r="F3643">
        <v>0</v>
      </c>
      <c r="G3643" s="1">
        <v>0</v>
      </c>
      <c r="H3643">
        <v>100</v>
      </c>
      <c r="I3643" s="1">
        <v>203800000</v>
      </c>
      <c r="J3643">
        <v>100</v>
      </c>
      <c r="K3643" s="1">
        <v>203800000</v>
      </c>
      <c r="L3643">
        <v>100</v>
      </c>
      <c r="M3643" s="1">
        <v>203800000</v>
      </c>
      <c r="N3643">
        <v>0</v>
      </c>
      <c r="O3643" s="1">
        <v>0</v>
      </c>
      <c r="P3643">
        <v>0</v>
      </c>
      <c r="Q3643" s="1">
        <v>0</v>
      </c>
      <c r="R3643">
        <v>0</v>
      </c>
      <c r="S3643" s="1">
        <v>0</v>
      </c>
    </row>
    <row r="3644" spans="1:19" x14ac:dyDescent="0.55000000000000004">
      <c r="A3644">
        <v>363.9</v>
      </c>
      <c r="B3644">
        <v>100</v>
      </c>
      <c r="C3644" s="1">
        <v>204000000</v>
      </c>
      <c r="D3644">
        <v>0</v>
      </c>
      <c r="E3644" s="1">
        <v>0</v>
      </c>
      <c r="F3644">
        <v>0</v>
      </c>
      <c r="G3644" s="1">
        <v>0</v>
      </c>
      <c r="H3644">
        <v>100</v>
      </c>
      <c r="I3644" s="1">
        <v>204000000</v>
      </c>
      <c r="J3644">
        <v>100</v>
      </c>
      <c r="K3644" s="1">
        <v>204000000</v>
      </c>
      <c r="L3644">
        <v>100</v>
      </c>
      <c r="M3644" s="1">
        <v>204000000</v>
      </c>
      <c r="N3644">
        <v>0</v>
      </c>
      <c r="O3644" s="1">
        <v>0</v>
      </c>
      <c r="P3644">
        <v>0</v>
      </c>
      <c r="Q3644" s="1">
        <v>0</v>
      </c>
      <c r="R3644">
        <v>0</v>
      </c>
      <c r="S3644" s="1">
        <v>0</v>
      </c>
    </row>
    <row r="3645" spans="1:19" x14ac:dyDescent="0.55000000000000004">
      <c r="A3645">
        <v>364</v>
      </c>
      <c r="B3645">
        <v>100</v>
      </c>
      <c r="C3645" s="1">
        <v>204100000</v>
      </c>
      <c r="D3645">
        <v>0</v>
      </c>
      <c r="E3645" s="1">
        <v>0</v>
      </c>
      <c r="F3645">
        <v>0</v>
      </c>
      <c r="G3645" s="1">
        <v>0</v>
      </c>
      <c r="H3645">
        <v>100</v>
      </c>
      <c r="I3645" s="1">
        <v>204100000</v>
      </c>
      <c r="J3645">
        <v>100</v>
      </c>
      <c r="K3645" s="1">
        <v>204100000</v>
      </c>
      <c r="L3645">
        <v>100</v>
      </c>
      <c r="M3645" s="1">
        <v>204100000</v>
      </c>
      <c r="N3645">
        <v>0</v>
      </c>
      <c r="O3645" s="1">
        <v>0</v>
      </c>
      <c r="P3645">
        <v>0</v>
      </c>
      <c r="Q3645" s="1">
        <v>0</v>
      </c>
      <c r="R3645">
        <v>0</v>
      </c>
      <c r="S3645" s="1">
        <v>0</v>
      </c>
    </row>
    <row r="3646" spans="1:19" x14ac:dyDescent="0.55000000000000004">
      <c r="A3646">
        <v>364.1</v>
      </c>
      <c r="B3646">
        <v>100</v>
      </c>
      <c r="C3646" s="1">
        <v>204200000</v>
      </c>
      <c r="D3646">
        <v>0</v>
      </c>
      <c r="E3646" s="1">
        <v>0</v>
      </c>
      <c r="F3646">
        <v>0</v>
      </c>
      <c r="G3646" s="1">
        <v>0</v>
      </c>
      <c r="H3646">
        <v>100</v>
      </c>
      <c r="I3646" s="1">
        <v>204200000</v>
      </c>
      <c r="J3646">
        <v>100</v>
      </c>
      <c r="K3646" s="1">
        <v>204200000</v>
      </c>
      <c r="L3646">
        <v>100</v>
      </c>
      <c r="M3646" s="1">
        <v>204200000</v>
      </c>
      <c r="N3646">
        <v>0</v>
      </c>
      <c r="O3646" s="1">
        <v>0</v>
      </c>
      <c r="P3646">
        <v>0</v>
      </c>
      <c r="Q3646" s="1">
        <v>0</v>
      </c>
      <c r="R3646">
        <v>0</v>
      </c>
      <c r="S3646" s="1">
        <v>0</v>
      </c>
    </row>
    <row r="3647" spans="1:19" x14ac:dyDescent="0.55000000000000004">
      <c r="A3647">
        <v>364.2</v>
      </c>
      <c r="B3647">
        <v>100</v>
      </c>
      <c r="C3647" s="1">
        <v>204300000</v>
      </c>
      <c r="D3647">
        <v>0</v>
      </c>
      <c r="E3647" s="1">
        <v>0</v>
      </c>
      <c r="F3647">
        <v>0</v>
      </c>
      <c r="G3647" s="1">
        <v>0</v>
      </c>
      <c r="H3647">
        <v>100</v>
      </c>
      <c r="I3647" s="1">
        <v>204300000</v>
      </c>
      <c r="J3647">
        <v>100</v>
      </c>
      <c r="K3647" s="1">
        <v>204300000</v>
      </c>
      <c r="L3647">
        <v>100</v>
      </c>
      <c r="M3647" s="1">
        <v>204300000</v>
      </c>
      <c r="N3647">
        <v>0</v>
      </c>
      <c r="O3647" s="1">
        <v>0</v>
      </c>
      <c r="P3647">
        <v>0</v>
      </c>
      <c r="Q3647" s="1">
        <v>0</v>
      </c>
      <c r="R3647">
        <v>0</v>
      </c>
      <c r="S3647" s="1">
        <v>0</v>
      </c>
    </row>
    <row r="3648" spans="1:19" x14ac:dyDescent="0.55000000000000004">
      <c r="A3648">
        <v>364.30200000000002</v>
      </c>
      <c r="B3648">
        <v>100</v>
      </c>
      <c r="C3648" s="1">
        <v>204400000</v>
      </c>
      <c r="D3648">
        <v>0</v>
      </c>
      <c r="E3648" s="1">
        <v>0</v>
      </c>
      <c r="F3648">
        <v>0</v>
      </c>
      <c r="G3648" s="1">
        <v>0</v>
      </c>
      <c r="H3648">
        <v>100</v>
      </c>
      <c r="I3648" s="1">
        <v>204400000</v>
      </c>
      <c r="J3648">
        <v>100</v>
      </c>
      <c r="K3648" s="1">
        <v>204400000</v>
      </c>
      <c r="L3648">
        <v>100</v>
      </c>
      <c r="M3648" s="1">
        <v>204400000</v>
      </c>
      <c r="N3648">
        <v>0</v>
      </c>
      <c r="O3648" s="1">
        <v>0</v>
      </c>
      <c r="P3648">
        <v>0</v>
      </c>
      <c r="Q3648" s="1">
        <v>0</v>
      </c>
      <c r="R3648">
        <v>0</v>
      </c>
      <c r="S3648" s="1">
        <v>0</v>
      </c>
    </row>
    <row r="3649" spans="1:19" x14ac:dyDescent="0.55000000000000004">
      <c r="A3649">
        <v>364.4</v>
      </c>
      <c r="B3649">
        <v>100</v>
      </c>
      <c r="C3649" s="1">
        <v>204600000</v>
      </c>
      <c r="D3649">
        <v>0</v>
      </c>
      <c r="E3649" s="1">
        <v>0</v>
      </c>
      <c r="F3649">
        <v>0</v>
      </c>
      <c r="G3649" s="1">
        <v>0</v>
      </c>
      <c r="H3649">
        <v>100</v>
      </c>
      <c r="I3649" s="1">
        <v>204600000</v>
      </c>
      <c r="J3649">
        <v>100</v>
      </c>
      <c r="K3649" s="1">
        <v>204600000</v>
      </c>
      <c r="L3649">
        <v>100</v>
      </c>
      <c r="M3649" s="1">
        <v>204600000</v>
      </c>
      <c r="N3649">
        <v>0</v>
      </c>
      <c r="O3649" s="1">
        <v>0</v>
      </c>
      <c r="P3649">
        <v>0</v>
      </c>
      <c r="Q3649" s="1">
        <v>0</v>
      </c>
      <c r="R3649">
        <v>0</v>
      </c>
      <c r="S3649" s="1">
        <v>0</v>
      </c>
    </row>
    <row r="3650" spans="1:19" x14ac:dyDescent="0.55000000000000004">
      <c r="A3650">
        <v>364.5</v>
      </c>
      <c r="B3650">
        <v>100</v>
      </c>
      <c r="C3650" s="1">
        <v>204700000</v>
      </c>
      <c r="D3650">
        <v>0</v>
      </c>
      <c r="E3650" s="1">
        <v>0</v>
      </c>
      <c r="F3650">
        <v>0</v>
      </c>
      <c r="G3650" s="1">
        <v>0</v>
      </c>
      <c r="H3650">
        <v>100</v>
      </c>
      <c r="I3650" s="1">
        <v>204700000</v>
      </c>
      <c r="J3650">
        <v>100</v>
      </c>
      <c r="K3650" s="1">
        <v>204700000</v>
      </c>
      <c r="L3650">
        <v>100</v>
      </c>
      <c r="M3650" s="1">
        <v>204700000</v>
      </c>
      <c r="N3650">
        <v>0</v>
      </c>
      <c r="O3650" s="1">
        <v>0</v>
      </c>
      <c r="P3650">
        <v>0</v>
      </c>
      <c r="Q3650" s="1">
        <v>0</v>
      </c>
      <c r="R3650">
        <v>0</v>
      </c>
      <c r="S3650" s="1">
        <v>0</v>
      </c>
    </row>
    <row r="3651" spans="1:19" x14ac:dyDescent="0.55000000000000004">
      <c r="A3651">
        <v>364.6</v>
      </c>
      <c r="B3651">
        <v>100</v>
      </c>
      <c r="C3651" s="1">
        <v>204900000</v>
      </c>
      <c r="D3651">
        <v>0</v>
      </c>
      <c r="E3651" s="1">
        <v>0</v>
      </c>
      <c r="F3651">
        <v>0</v>
      </c>
      <c r="G3651" s="1">
        <v>0</v>
      </c>
      <c r="H3651">
        <v>100</v>
      </c>
      <c r="I3651" s="1">
        <v>204900000</v>
      </c>
      <c r="J3651">
        <v>100</v>
      </c>
      <c r="K3651" s="1">
        <v>204900000</v>
      </c>
      <c r="L3651">
        <v>100</v>
      </c>
      <c r="M3651" s="1">
        <v>204900000</v>
      </c>
      <c r="N3651">
        <v>0</v>
      </c>
      <c r="O3651" s="1">
        <v>0</v>
      </c>
      <c r="P3651">
        <v>0</v>
      </c>
      <c r="Q3651" s="1">
        <v>0</v>
      </c>
      <c r="R3651">
        <v>0</v>
      </c>
      <c r="S3651" s="1">
        <v>0</v>
      </c>
    </row>
    <row r="3652" spans="1:19" x14ac:dyDescent="0.55000000000000004">
      <c r="A3652">
        <v>364.7</v>
      </c>
      <c r="B3652">
        <v>100</v>
      </c>
      <c r="C3652" s="1">
        <v>205200000</v>
      </c>
      <c r="D3652">
        <v>0</v>
      </c>
      <c r="E3652" s="1">
        <v>0</v>
      </c>
      <c r="F3652">
        <v>0</v>
      </c>
      <c r="G3652" s="1">
        <v>0</v>
      </c>
      <c r="H3652">
        <v>100</v>
      </c>
      <c r="I3652" s="1">
        <v>205200000</v>
      </c>
      <c r="J3652">
        <v>100</v>
      </c>
      <c r="K3652" s="1">
        <v>205200000</v>
      </c>
      <c r="L3652">
        <v>100</v>
      </c>
      <c r="M3652" s="1">
        <v>205200000</v>
      </c>
      <c r="N3652">
        <v>0</v>
      </c>
      <c r="O3652" s="1">
        <v>0</v>
      </c>
      <c r="P3652">
        <v>0</v>
      </c>
      <c r="Q3652" s="1">
        <v>0</v>
      </c>
      <c r="R3652">
        <v>0</v>
      </c>
      <c r="S3652" s="1">
        <v>0</v>
      </c>
    </row>
    <row r="3653" spans="1:19" x14ac:dyDescent="0.55000000000000004">
      <c r="A3653">
        <v>364.80200000000002</v>
      </c>
      <c r="B3653">
        <v>100</v>
      </c>
      <c r="C3653" s="1">
        <v>205600000</v>
      </c>
      <c r="D3653">
        <v>0</v>
      </c>
      <c r="E3653" s="1">
        <v>0</v>
      </c>
      <c r="F3653">
        <v>0</v>
      </c>
      <c r="G3653" s="1">
        <v>0</v>
      </c>
      <c r="H3653">
        <v>100</v>
      </c>
      <c r="I3653" s="1">
        <v>205600000</v>
      </c>
      <c r="J3653">
        <v>100</v>
      </c>
      <c r="K3653" s="1">
        <v>205600000</v>
      </c>
      <c r="L3653">
        <v>100</v>
      </c>
      <c r="M3653" s="1">
        <v>205600000</v>
      </c>
      <c r="N3653">
        <v>0</v>
      </c>
      <c r="O3653" s="1">
        <v>0</v>
      </c>
      <c r="P3653">
        <v>0</v>
      </c>
      <c r="Q3653" s="1">
        <v>0</v>
      </c>
      <c r="R3653">
        <v>0</v>
      </c>
      <c r="S3653" s="1">
        <v>0</v>
      </c>
    </row>
    <row r="3654" spans="1:19" x14ac:dyDescent="0.55000000000000004">
      <c r="A3654">
        <v>364.9</v>
      </c>
      <c r="B3654">
        <v>100</v>
      </c>
      <c r="C3654" s="1">
        <v>206000000</v>
      </c>
      <c r="D3654">
        <v>0</v>
      </c>
      <c r="E3654" s="1">
        <v>0</v>
      </c>
      <c r="F3654">
        <v>0</v>
      </c>
      <c r="G3654" s="1">
        <v>0</v>
      </c>
      <c r="H3654">
        <v>100</v>
      </c>
      <c r="I3654" s="1">
        <v>206000000</v>
      </c>
      <c r="J3654">
        <v>100</v>
      </c>
      <c r="K3654" s="1">
        <v>206000000</v>
      </c>
      <c r="L3654">
        <v>100</v>
      </c>
      <c r="M3654" s="1">
        <v>206000000</v>
      </c>
      <c r="N3654">
        <v>0</v>
      </c>
      <c r="O3654" s="1">
        <v>0</v>
      </c>
      <c r="P3654">
        <v>0</v>
      </c>
      <c r="Q3654" s="1">
        <v>0</v>
      </c>
      <c r="R3654">
        <v>0</v>
      </c>
      <c r="S3654" s="1">
        <v>0</v>
      </c>
    </row>
    <row r="3655" spans="1:19" x14ac:dyDescent="0.55000000000000004">
      <c r="A3655">
        <v>365</v>
      </c>
      <c r="B3655">
        <v>100</v>
      </c>
      <c r="C3655" s="1">
        <v>206600000</v>
      </c>
      <c r="D3655">
        <v>0</v>
      </c>
      <c r="E3655" s="1">
        <v>0</v>
      </c>
      <c r="F3655">
        <v>0</v>
      </c>
      <c r="G3655" s="1">
        <v>0</v>
      </c>
      <c r="H3655">
        <v>100</v>
      </c>
      <c r="I3655" s="1">
        <v>206600000</v>
      </c>
      <c r="J3655">
        <v>100</v>
      </c>
      <c r="K3655" s="1">
        <v>206600000</v>
      </c>
      <c r="L3655">
        <v>100</v>
      </c>
      <c r="M3655" s="1">
        <v>206600000</v>
      </c>
      <c r="N3655">
        <v>0</v>
      </c>
      <c r="O3655" s="1">
        <v>0</v>
      </c>
      <c r="P3655">
        <v>0</v>
      </c>
      <c r="Q3655" s="1">
        <v>0</v>
      </c>
      <c r="R3655">
        <v>0</v>
      </c>
      <c r="S365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Wells</dc:creator>
  <cp:lastModifiedBy>Scott Wells</cp:lastModifiedBy>
  <dcterms:created xsi:type="dcterms:W3CDTF">2018-11-14T01:28:40Z</dcterms:created>
  <dcterms:modified xsi:type="dcterms:W3CDTF">2018-11-14T01:28:41Z</dcterms:modified>
</cp:coreProperties>
</file>