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truzioni" sheetId="1" state="visible" r:id="rId1"/>
    <sheet xmlns:r="http://schemas.openxmlformats.org/officeDocument/2006/relationships" name="Under 6" sheetId="2" state="visible" r:id="rId2"/>
    <sheet xmlns:r="http://schemas.openxmlformats.org/officeDocument/2006/relationships" name="Under 8" sheetId="3" state="visible" r:id="rId3"/>
    <sheet xmlns:r="http://schemas.openxmlformats.org/officeDocument/2006/relationships" name="Under 10" sheetId="4" state="visible" r:id="rId4"/>
    <sheet xmlns:r="http://schemas.openxmlformats.org/officeDocument/2006/relationships" name="Under 12" sheetId="5" state="visible" r:id="rId5"/>
    <sheet xmlns:r="http://schemas.openxmlformats.org/officeDocument/2006/relationships" name="Under 14" sheetId="6" state="visible" r:id="rId6"/>
    <sheet xmlns:r="http://schemas.openxmlformats.org/officeDocument/2006/relationships" name="Under 16" sheetId="7" state="visible" r:id="rId7"/>
    <sheet xmlns:r="http://schemas.openxmlformats.org/officeDocument/2006/relationships" name="Under 18" sheetId="8" state="visible" r:id="rId8"/>
    <sheet xmlns:r="http://schemas.openxmlformats.org/officeDocument/2006/relationships" name="Senio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7F5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abU6" displayName="TabU6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2.xml><?xml version="1.0" encoding="utf-8"?>
<table xmlns="http://schemas.openxmlformats.org/spreadsheetml/2006/main" id="2" name="TabU8" displayName="TabU8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3.xml><?xml version="1.0" encoding="utf-8"?>
<table xmlns="http://schemas.openxmlformats.org/spreadsheetml/2006/main" id="3" name="TabU10" displayName="TabU10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4.xml><?xml version="1.0" encoding="utf-8"?>
<table xmlns="http://schemas.openxmlformats.org/spreadsheetml/2006/main" id="4" name="TabU12" displayName="TabU12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5.xml><?xml version="1.0" encoding="utf-8"?>
<table xmlns="http://schemas.openxmlformats.org/spreadsheetml/2006/main" id="5" name="TabU14" displayName="TabU14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6.xml><?xml version="1.0" encoding="utf-8"?>
<table xmlns="http://schemas.openxmlformats.org/spreadsheetml/2006/main" id="6" name="TabU16" displayName="TabU16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7.xml><?xml version="1.0" encoding="utf-8"?>
<table xmlns="http://schemas.openxmlformats.org/spreadsheetml/2006/main" id="7" name="TabU18" displayName="TabU18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ables/table8.xml><?xml version="1.0" encoding="utf-8"?>
<table xmlns="http://schemas.openxmlformats.org/spreadsheetml/2006/main" id="8" name="TabSeniores" displayName="TabSeniores" ref="A1:J3" headerRowCount="1">
  <autoFilter ref="A1:J3"/>
  <tableColumns count="10">
    <tableColumn id="1" name="Numero"/>
    <tableColumn id="2" name="Cognome"/>
    <tableColumn id="3" name="Nome"/>
    <tableColumn id="4" name="Anno"/>
    <tableColumn id="5" name="Ruolo"/>
    <tableColumn id="6" name="Cartellino FIR"/>
    <tableColumn id="7" name="Scadenza visita medica"/>
    <tableColumn id="8" name="Contatto famiglia"/>
    <tableColumn id="9" name="Note"/>
    <tableColumn id="10" name="Present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Rugby Match Manager - Modello rose</t>
        </is>
      </c>
    </row>
    <row r="3">
      <c r="A3" t="inlineStr">
        <is>
          <t>Come utilizzare il modello</t>
        </is>
      </c>
    </row>
    <row r="4">
      <c r="A4" t="inlineStr">
        <is>
          <t>Compila solo i fogli delle categorie utilizzate.</t>
        </is>
      </c>
    </row>
    <row r="5">
      <c r="A5" t="inlineStr">
        <is>
          <t>Non modificare le intestazioni della riga 1.</t>
        </is>
      </c>
    </row>
    <row r="6">
      <c r="A6" t="inlineStr">
        <is>
          <t>Cartellino FIR: inserisci il numero di cartellino, non SI/NO.</t>
        </is>
      </c>
    </row>
    <row r="7">
      <c r="A7" t="inlineStr">
        <is>
          <t>Scadenza visita medica: usa una data valida.</t>
        </is>
      </c>
    </row>
    <row r="8">
      <c r="A8" t="inlineStr">
        <is>
          <t>Presente: usa SI o NO per la convocazione attuale.</t>
        </is>
      </c>
    </row>
    <row r="9">
      <c r="A9" t="inlineStr">
        <is>
          <t>Dall app puoi aggiungere nuovi giocatori e creare un backup completo Excel.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0" customWidth="1" min="4" max="4"/>
    <col width="20" customWidth="1" min="5" max="5"/>
    <col width="18" customWidth="1" min="6" max="6"/>
    <col width="24" customWidth="1" min="7" max="7"/>
    <col width="26" customWidth="1" min="8" max="8"/>
    <col width="32" customWidth="1" min="9" max="9"/>
    <col width="12" customWidth="1" min="10" max="10"/>
  </cols>
  <sheetData>
    <row r="1">
      <c r="A1" s="2" t="inlineStr">
        <is>
          <t>Numero</t>
        </is>
      </c>
      <c r="B1" s="2" t="inlineStr">
        <is>
          <t>Cognome</t>
        </is>
      </c>
      <c r="C1" s="2" t="inlineStr">
        <is>
          <t>Nome</t>
        </is>
      </c>
      <c r="D1" s="2" t="inlineStr">
        <is>
          <t>Anno</t>
        </is>
      </c>
      <c r="E1" s="2" t="inlineStr">
        <is>
          <t>Ruolo</t>
        </is>
      </c>
      <c r="F1" s="2" t="inlineStr">
        <is>
          <t>Cartellino FIR</t>
        </is>
      </c>
      <c r="G1" s="2" t="inlineStr">
        <is>
          <t>Scadenza visita medica</t>
        </is>
      </c>
      <c r="H1" s="2" t="inlineStr">
        <is>
          <t>Contatto famiglia</t>
        </is>
      </c>
      <c r="I1" s="2" t="inlineStr">
        <is>
          <t>Note</t>
        </is>
      </c>
      <c r="J1" s="2" t="inlineStr">
        <is>
          <t>Presente</t>
        </is>
      </c>
    </row>
    <row r="2">
      <c r="A2" t="n">
        <v>1</v>
      </c>
      <c r="B2" t="inlineStr">
        <is>
          <t>Rossi</t>
        </is>
      </c>
      <c r="C2" t="inlineStr">
        <is>
          <t>Mario</t>
        </is>
      </c>
      <c r="D2" t="n">
        <v>2012</v>
      </c>
      <c r="E2" t="inlineStr">
        <is>
          <t>Pilone</t>
        </is>
      </c>
      <c r="F2" t="inlineStr">
        <is>
          <t>FIR-00001</t>
        </is>
      </c>
      <c r="G2" t="inlineStr">
        <is>
          <t>30/06/2027</t>
        </is>
      </c>
      <c r="H2" t="inlineStr">
        <is>
          <t>Genitore 3330000000</t>
        </is>
      </c>
      <c r="I2" t="inlineStr"/>
      <c r="J2" t="inlineStr">
        <is>
          <t>SI</t>
        </is>
      </c>
    </row>
    <row r="3">
      <c r="A3" t="n">
        <v>2</v>
      </c>
      <c r="B3" t="inlineStr">
        <is>
          <t>Bianchi</t>
        </is>
      </c>
      <c r="C3" t="inlineStr">
        <is>
          <t>Luca</t>
        </is>
      </c>
      <c r="D3" t="n">
        <v>2012</v>
      </c>
      <c r="E3" t="inlineStr">
        <is>
          <t>Tallonatore</t>
        </is>
      </c>
      <c r="F3" t="inlineStr">
        <is>
          <t>FIR-00002</t>
        </is>
      </c>
      <c r="G3" t="inlineStr">
        <is>
          <t>15/05/2027</t>
        </is>
      </c>
      <c r="H3" t="inlineStr">
        <is>
          <t>Genitore 3330000001</t>
        </is>
      </c>
      <c r="I3" t="inlineStr"/>
      <c r="J3" t="inlineStr">
        <is>
          <t>SI</t>
        </is>
      </c>
    </row>
  </sheetData>
  <dataValidations count="1">
    <dataValidation sqref="J2:J500" showDropDown="0" showInputMessage="0" showErrorMessage="0" allowBlank="0" type="list">
      <formula1>"SI,NO"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Vittorio Mavilla</dc:creator>
  <dcterms:created xsi:type="dcterms:W3CDTF">2026-10-16T06:29:25.9361590Z</dcterms:created>
  <dcterms:modified xsi:type="dcterms:W3CDTF">2026-10-16T06:29:25.9361590Z</dcterms:modified>
  <lastModifiedBy>Vittorio Mavilla</lastModifiedBy>
</coreProperties>
</file>