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C102EA6F-5172-4F9F-A96F-C3B42AF914CA}" xr6:coauthVersionLast="32" xr6:coauthVersionMax="32" xr10:uidLastSave="{00000000-0000-0000-0000-000000000000}"/>
  <bookViews>
    <workbookView xWindow="0" yWindow="0" windowWidth="20490" windowHeight="7545" xr2:uid="{B086FAC2-4B9A-4F21-B147-70AEF3905DED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<sst xmlns="http://schemas.openxmlformats.org/spreadsheetml/2006/main" count="792" uniqueCount="31">
  <si>
    <t>statusN</t>
  </si>
  <si>
    <t>statusS</t>
  </si>
  <si>
    <t>precipMM</t>
  </si>
  <si>
    <t>A. Maceda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</si>
  <si>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</si>
  <si>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</si>
  <si>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</si>
  <si>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</si>
  <si>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</si>
  <si>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</si>
  <si>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</si>
  <si>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</si>
  <si>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</si>
  <si>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</si>
  <si>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</si>
  <si>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</si>
  <si>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</si>
  <si>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</si>
  <si>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</si>
  <si>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</si>
  <si>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</si>
  <si>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</si>
  <si>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temperatureC</t>
  </si>
  <si>
    <t>dewpointC</t>
  </si>
  <si>
    <t>windspeedKMH</t>
  </si>
  <si>
    <t>pressureMB</t>
  </si>
  <si>
    <t>pressureTendencyMB</t>
  </si>
  <si>
    <t>cloudCoverOKTA</t>
  </si>
  <si>
    <t>lowCloudCoverOKTA</t>
  </si>
  <si>
    <t>HKm</t>
  </si>
  <si>
    <t>visibilityKM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</si>
</sst>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3FA5-A932-4ED7-8D1C-4CA0DB0F2216}">
  <dimension ref="A1:Q39"/>
  <sheetViews>
    <sheetView tabSelected="1" zoomScale="55" zoomScaleNormal="55" workbookViewId="0">
      <selection activeCell="P13" sqref="P1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-5.7743773681923599E-2</v>
      </c>
      <c r="E2">
        <v>5.2329007390851098E-2</v>
      </c>
      <c r="F2">
        <v>0.176624740451224</v>
      </c>
      <c r="G2">
        <v>-1.84321143846542E-2</v>
      </c>
      <c r="H2">
        <v>-0.146157007216837</v>
      </c>
      <c r="I2">
        <v>-6.5013123884503796E-2</v>
      </c>
      <c r="J2">
        <v>-7.1173500381653307E-2</v>
      </c>
      <c r="K2">
        <v>-5.8705514725071802E-2</v>
      </c>
      <c r="L2">
        <v>-4.152292778701E-2</v>
      </c>
      <c r="M2">
        <v>-0.12445677088420599</v>
      </c>
      <c r="N2">
        <v>-3.6696630778079199E-2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-5.7743773681923599E-2</v>
      </c>
      <c r="D3">
        <v>1</v>
      </c>
      <c r="E3">
        <v>0.24053345391987599</v>
      </c>
      <c r="F3">
        <v>5.5078368853970203E-2</v>
      </c>
      <c r="G3">
        <v>0.239543307343938</v>
      </c>
      <c r="H3">
        <v>-0.104216487107854</v>
      </c>
      <c r="I3">
        <v>3.6751699413248198E-2</v>
      </c>
      <c r="J3">
        <v>2.71393070756429E-2</v>
      </c>
      <c r="K3">
        <v>-9.9625948415546992E-3</v>
      </c>
      <c r="L3">
        <v>-8.78849205209844E-2</v>
      </c>
      <c r="M3">
        <v>0.32786215892126802</v>
      </c>
      <c r="N3">
        <v>5.2167252133385099E-2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0.54576432106832895</v>
      </c>
      <c r="E4">
        <v>0.12162523214297701</v>
      </c>
      <c r="F4">
        <v>-0.119640350335023</v>
      </c>
      <c r="G4">
        <v>7.8423912297637899E-2</v>
      </c>
      <c r="H4">
        <v>4.6177156186272002E-2</v>
      </c>
      <c r="I4">
        <v>-4.30131425201703E-2</v>
      </c>
      <c r="J4">
        <v>-9.2374131333490206E-2</v>
      </c>
      <c r="K4">
        <v>-6.4911310500120403E-2</v>
      </c>
      <c r="L4">
        <v>2.5049955695056601E-2</v>
      </c>
      <c r="M4">
        <v>0.13722148304986001</v>
      </c>
      <c r="N4">
        <v>-6.9713844475963599E-2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0.54576432106832895</v>
      </c>
      <c r="D5">
        <v>1</v>
      </c>
      <c r="E5">
        <v>0.135113086476813</v>
      </c>
      <c r="F5">
        <v>-7.5971221535684794E-2</v>
      </c>
      <c r="G5">
        <v>7.5781591822445898E-2</v>
      </c>
      <c r="H5">
        <v>-1.5790626756755102E-2</v>
      </c>
      <c r="I5">
        <v>-3.8617059829972301E-2</v>
      </c>
      <c r="J5">
        <v>-6.3082127007008104E-2</v>
      </c>
      <c r="K5">
        <v>-5.0373365200798499E-2</v>
      </c>
      <c r="L5">
        <v>3.13264300998055E-2</v>
      </c>
      <c r="M5">
        <v>6.0044549242593399E-2</v>
      </c>
      <c r="N5">
        <v>-6.17858167197071E-2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0.32625387566078101</v>
      </c>
      <c r="E6">
        <v>4.9683327356250903E-2</v>
      </c>
      <c r="F6">
        <v>0.15574460807051299</v>
      </c>
      <c r="G6">
        <v>1.79212713296776E-2</v>
      </c>
      <c r="H6">
        <v>-0.171770335041356</v>
      </c>
      <c r="I6">
        <v>-4.7220000769685001E-2</v>
      </c>
      <c r="J6">
        <v>-4.9501466158070301E-2</v>
      </c>
      <c r="K6">
        <v>5.4259609412177102E-3</v>
      </c>
      <c r="L6">
        <v>-3.68999251380904E-2</v>
      </c>
      <c r="M6">
        <v>-0.11583734179584999</v>
      </c>
      <c r="N6">
        <v>-1.3397177805584E-2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0.32625387566078101</v>
      </c>
      <c r="D7">
        <v>1</v>
      </c>
      <c r="E7">
        <v>3.3385553320427003E-2</v>
      </c>
      <c r="F7">
        <v>9.9297144027343407E-4</v>
      </c>
      <c r="G7">
        <v>-1.5646214165642599E-2</v>
      </c>
      <c r="H7">
        <v>-5.1771711216172703E-2</v>
      </c>
      <c r="I7">
        <v>-9.7334021013793695E-2</v>
      </c>
      <c r="J7">
        <v>-0.115138654188363</v>
      </c>
      <c r="K7">
        <v>-1.03495944363026E-2</v>
      </c>
      <c r="L7">
        <v>1.48705833220134E-2</v>
      </c>
      <c r="M7">
        <v>-0.104065808137703</v>
      </c>
      <c r="N7">
        <v>-5.2504411900833999E-2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0.20692817598125801</v>
      </c>
      <c r="E8">
        <v>-7.0437261926029907E-2</v>
      </c>
      <c r="F8">
        <v>0.119567520047852</v>
      </c>
      <c r="G8">
        <v>-0.107105627087525</v>
      </c>
      <c r="H8">
        <v>3.56391237991615E-3</v>
      </c>
      <c r="I8">
        <v>1.0595512871417301E-2</v>
      </c>
      <c r="J8">
        <v>-7.5151583008085998E-2</v>
      </c>
      <c r="K8">
        <v>-0.12274470664048</v>
      </c>
      <c r="L8">
        <v>-1.1017048539866899E-2</v>
      </c>
      <c r="M8">
        <v>-0.18708932117076299</v>
      </c>
      <c r="N8">
        <v>-2.87682581508143E-2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0.20692817598125801</v>
      </c>
      <c r="D9">
        <v>1</v>
      </c>
      <c r="E9">
        <v>1.3769341604197001E-2</v>
      </c>
      <c r="F9">
        <v>-6.6228719285419596E-2</v>
      </c>
      <c r="G9">
        <v>-1.7403442361268302E-2</v>
      </c>
      <c r="H9">
        <v>6.1375592626855102E-2</v>
      </c>
      <c r="I9">
        <v>-8.7144051971712294E-2</v>
      </c>
      <c r="J9">
        <v>-5.0299291290617602E-2</v>
      </c>
      <c r="K9">
        <v>-4.3515497546311198E-2</v>
      </c>
      <c r="L9">
        <v>7.2627048164319905E-2</v>
      </c>
      <c r="M9">
        <v>4.4163523340970803E-2</v>
      </c>
      <c r="N9">
        <v>-5.6497807361727798E-2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9.7893606193301494E-2</v>
      </c>
      <c r="E10">
        <v>6.9879149972919594E-2</v>
      </c>
      <c r="F10">
        <v>5.3027277689108303E-2</v>
      </c>
      <c r="G10">
        <v>0.139496032816424</v>
      </c>
      <c r="H10">
        <v>-8.2937899272853902E-2</v>
      </c>
      <c r="I10">
        <v>-4.6706793605703098E-4</v>
      </c>
      <c r="J10">
        <v>0.13787019185527399</v>
      </c>
      <c r="K10">
        <v>0.117152188612833</v>
      </c>
      <c r="L10">
        <v>8.1802264281219794E-3</v>
      </c>
      <c r="M10">
        <v>6.1653299263771902E-2</v>
      </c>
      <c r="N10">
        <v>9.7258554326707103E-2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9.7893606193301494E-2</v>
      </c>
      <c r="D11">
        <v>1</v>
      </c>
      <c r="E11">
        <v>8.7175268140715106E-2</v>
      </c>
      <c r="F11">
        <v>-1.07340617692882E-2</v>
      </c>
      <c r="G11">
        <v>1.0409830793583199E-2</v>
      </c>
      <c r="H11">
        <v>9.2064251506309997E-3</v>
      </c>
      <c r="I11">
        <v>-5.2907796903871101E-3</v>
      </c>
      <c r="J11">
        <v>-7.7549329760921099E-3</v>
      </c>
      <c r="K11">
        <v>4.7020446007542502E-2</v>
      </c>
      <c r="L11">
        <v>3.8932825158245102E-2</v>
      </c>
      <c r="M11">
        <v>-7.4301208303807195E-2</v>
      </c>
      <c r="N11">
        <v>-1.2639196845498401E-2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0.181737852145088</v>
      </c>
      <c r="E12">
        <v>1.2014447769603301E-2</v>
      </c>
      <c r="F12">
        <v>-5.5893354162082999E-2</v>
      </c>
      <c r="G12">
        <v>7.4934104216325395E-4</v>
      </c>
      <c r="H12">
        <v>7.6680782079234094E-2</v>
      </c>
      <c r="I12">
        <v>4.2631163719618503E-2</v>
      </c>
      <c r="J12">
        <v>3.2024486105697498E-3</v>
      </c>
      <c r="K12">
        <v>-3.67573706073362E-2</v>
      </c>
      <c r="L12">
        <v>-8.0702416560801196E-3</v>
      </c>
      <c r="M12">
        <v>9.0972423933605898E-2</v>
      </c>
      <c r="N12">
        <v>-2.26802643728958E-2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0.181737852145088</v>
      </c>
      <c r="D13">
        <v>1</v>
      </c>
      <c r="E13">
        <v>3.1757105842260498E-2</v>
      </c>
      <c r="F13">
        <v>-1.14752852121988E-2</v>
      </c>
      <c r="G13">
        <v>-4.3147497192154501E-2</v>
      </c>
      <c r="H13">
        <v>2.9756182631513799E-2</v>
      </c>
      <c r="I13">
        <v>-2.0174826245251399E-2</v>
      </c>
      <c r="J13">
        <v>-8.4183259940499994E-3</v>
      </c>
      <c r="K13">
        <v>-1.18414456512238E-2</v>
      </c>
      <c r="L13">
        <v>-1.26903881171785E-2</v>
      </c>
      <c r="M13">
        <v>-1.38275000064701E-2</v>
      </c>
      <c r="N13">
        <v>2.4877769275244498E-2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0.35015177006637999</v>
      </c>
      <c r="E14">
        <v>0.24541671414296001</v>
      </c>
      <c r="F14">
        <v>0.348733758529093</v>
      </c>
      <c r="G14">
        <v>0.14603037371781399</v>
      </c>
      <c r="H14">
        <v>-0.30203351537788597</v>
      </c>
      <c r="I14">
        <v>0.102548002521509</v>
      </c>
      <c r="J14">
        <v>0.14666030924121301</v>
      </c>
      <c r="K14">
        <v>0.14970339512743699</v>
      </c>
      <c r="L14">
        <v>-3.2819553425660099E-2</v>
      </c>
      <c r="M14">
        <v>8.2514583356684504E-2</v>
      </c>
      <c r="N14">
        <v>0.106803029217101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0.35015177006637999</v>
      </c>
      <c r="D15">
        <v>1</v>
      </c>
      <c r="E15">
        <v>0.256506141762817</v>
      </c>
      <c r="F15">
        <v>5.8916712767988898E-2</v>
      </c>
      <c r="G15">
        <v>0.24010062462156601</v>
      </c>
      <c r="H15">
        <v>-9.1532231966120495E-2</v>
      </c>
      <c r="I15">
        <v>2.9914584210805902E-2</v>
      </c>
      <c r="J15">
        <v>-3.5434538610345498E-2</v>
      </c>
      <c r="K15">
        <v>-3.0265477038956198E-2</v>
      </c>
      <c r="L15">
        <v>5.0274733654712397E-2</v>
      </c>
      <c r="M15">
        <v>0.12908690724830499</v>
      </c>
      <c r="N15">
        <v>2.1069639656225801E-2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0.22782796227476601</v>
      </c>
      <c r="E16">
        <v>1.2570043284202E-2</v>
      </c>
      <c r="F16">
        <v>0.103537569629718</v>
      </c>
      <c r="G16">
        <v>-4.8142604680004301E-2</v>
      </c>
      <c r="H16">
        <v>-0.108557341591585</v>
      </c>
      <c r="I16">
        <v>-0.136142321540098</v>
      </c>
      <c r="J16">
        <v>-7.1032852011513894E-2</v>
      </c>
      <c r="K16">
        <v>-2.9532084539904201E-2</v>
      </c>
      <c r="L16">
        <v>1.84263795632E-2</v>
      </c>
      <c r="M16">
        <v>-0.124375239396721</v>
      </c>
      <c r="N16">
        <v>-7.3419594030281907E-2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0.22782796227476601</v>
      </c>
      <c r="D17">
        <v>1</v>
      </c>
      <c r="E17">
        <v>4.8135320729409403E-2</v>
      </c>
      <c r="F17">
        <v>-1.9822857599396101E-2</v>
      </c>
      <c r="G17">
        <v>9.60313379168883E-4</v>
      </c>
      <c r="H17">
        <v>2.5394221408568202E-2</v>
      </c>
      <c r="I17">
        <v>-0.145571562980326</v>
      </c>
      <c r="J17">
        <v>-5.9494624670753997E-2</v>
      </c>
      <c r="K17">
        <v>-3.8205897781080203E-2</v>
      </c>
      <c r="L17">
        <v>8.7943913056973792E-3</v>
      </c>
      <c r="M17">
        <v>8.9967932000483506E-3</v>
      </c>
      <c r="N17">
        <v>-6.5162950897109995E-2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3.7795671722188201E-2</v>
      </c>
      <c r="E18">
        <v>0.102642429844108</v>
      </c>
      <c r="F18">
        <v>-6.1088277813347101E-2</v>
      </c>
      <c r="G18">
        <v>5.9575060854400001E-2</v>
      </c>
      <c r="H18">
        <v>2.7505178709347999E-2</v>
      </c>
      <c r="I18">
        <v>-2.20932080948473E-2</v>
      </c>
      <c r="J18">
        <v>-5.7649087410817902E-2</v>
      </c>
      <c r="K18">
        <v>-1.9482552904822401E-2</v>
      </c>
      <c r="L18">
        <v>2.9714347774167101E-2</v>
      </c>
      <c r="M18">
        <v>2.64746407967218E-2</v>
      </c>
      <c r="N18">
        <v>-5.2219827573125897E-2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3.7795671722188201E-2</v>
      </c>
      <c r="D19">
        <v>1</v>
      </c>
      <c r="E19">
        <v>0.22930159519707</v>
      </c>
      <c r="F19">
        <v>0.182955286831159</v>
      </c>
      <c r="G19">
        <v>0.22457955219706799</v>
      </c>
      <c r="H19">
        <v>-0.19274212112109099</v>
      </c>
      <c r="I19">
        <v>3.5977338119058899E-2</v>
      </c>
      <c r="J19">
        <v>7.3380244576689097E-2</v>
      </c>
      <c r="K19">
        <v>7.3194860432682696E-2</v>
      </c>
      <c r="L19">
        <v>-4.09104339294016E-2</v>
      </c>
      <c r="M19">
        <v>0.239132819296517</v>
      </c>
      <c r="N19">
        <v>0.122145181480093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9.7900874538827995E-2</v>
      </c>
      <c r="E20">
        <v>-0.14204711867736999</v>
      </c>
      <c r="F20">
        <v>-7.1546657461412796E-2</v>
      </c>
      <c r="G20">
        <v>-8.9715337865808195E-2</v>
      </c>
      <c r="H20">
        <v>4.4466961975708104E-3</v>
      </c>
      <c r="I20">
        <v>-5.10846166847026E-2</v>
      </c>
      <c r="J20">
        <v>-2.6830039790540902E-3</v>
      </c>
      <c r="K20">
        <v>-3.2520225683750202E-2</v>
      </c>
      <c r="L20">
        <v>8.3669638822513309E-3</v>
      </c>
      <c r="M20">
        <v>-0.15575560284453799</v>
      </c>
      <c r="N20">
        <v>-4.6522236436566403E-2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9.7900874538827995E-2</v>
      </c>
      <c r="D21">
        <v>1</v>
      </c>
      <c r="E21">
        <v>-2.9076959427046599E-2</v>
      </c>
      <c r="F21">
        <v>-0.158511631797422</v>
      </c>
      <c r="G21">
        <v>9.2851176516960694E-3</v>
      </c>
      <c r="H21">
        <v>6.6887292513527097E-2</v>
      </c>
      <c r="I21">
        <v>-2.5084151676992999E-2</v>
      </c>
      <c r="J21">
        <v>-9.2241981076459895E-2</v>
      </c>
      <c r="K21">
        <v>-3.1304337413289897E-2</v>
      </c>
      <c r="L21">
        <v>9.9889063652795707E-2</v>
      </c>
      <c r="M21">
        <v>-6.2282514273239602E-2</v>
      </c>
      <c r="N21">
        <v>-9.07009886037876E-2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0.173881941212083</v>
      </c>
      <c r="E22">
        <v>8.3110333756380494E-2</v>
      </c>
      <c r="F22">
        <v>-0.136174902794653</v>
      </c>
      <c r="G22">
        <v>3.0683724488803198E-3</v>
      </c>
      <c r="H22">
        <v>3.5843556199410598E-2</v>
      </c>
      <c r="I22">
        <v>-2.89868377998596E-2</v>
      </c>
      <c r="J22">
        <v>-4.8682566079570999E-2</v>
      </c>
      <c r="K22">
        <v>6.8105518802994702E-3</v>
      </c>
      <c r="L22">
        <v>5.3164656511736396E-3</v>
      </c>
      <c r="M22">
        <v>1.79197611091612E-2</v>
      </c>
      <c r="N22">
        <v>-0.10063634533858699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0.173881941212083</v>
      </c>
      <c r="D23">
        <v>1</v>
      </c>
      <c r="E23">
        <v>0.152678761953388</v>
      </c>
      <c r="F23">
        <v>5.4954937871888199E-3</v>
      </c>
      <c r="G23">
        <v>0.13861067844775801</v>
      </c>
      <c r="H23">
        <v>-6.8572692456964901E-2</v>
      </c>
      <c r="I23">
        <v>1.5646728124378999E-2</v>
      </c>
      <c r="J23">
        <v>6.5948925181081794E-2</v>
      </c>
      <c r="K23">
        <v>0.112558332664687</v>
      </c>
      <c r="L23">
        <v>-6.5530990858843896E-3</v>
      </c>
      <c r="M23">
        <v>0.19451958378591799</v>
      </c>
      <c r="N23">
        <v>3.0053502128451901E-2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0.22242196783182</v>
      </c>
      <c r="E24">
        <v>0.25433843009150198</v>
      </c>
      <c r="F24">
        <v>2.9694754639128101E-2</v>
      </c>
      <c r="G24">
        <v>0.25241225607663897</v>
      </c>
      <c r="H24">
        <v>-5.0104673906546798E-2</v>
      </c>
      <c r="I24">
        <v>7.7399163278397701E-2</v>
      </c>
      <c r="J24">
        <v>-2.4897288256463299E-2</v>
      </c>
      <c r="K24">
        <v>-4.72684713366298E-2</v>
      </c>
      <c r="L24">
        <v>3.9468552158446898E-2</v>
      </c>
      <c r="M24">
        <v>0.194956283977056</v>
      </c>
      <c r="N24">
        <v>3.4458187580953897E-2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0.22242196783182</v>
      </c>
      <c r="D25">
        <v>1</v>
      </c>
      <c r="E25">
        <v>-8.4056136591334502E-3</v>
      </c>
      <c r="F25">
        <v>0.17742884364875999</v>
      </c>
      <c r="G25">
        <v>-5.6549799642614001E-2</v>
      </c>
      <c r="H25">
        <v>-0.119979053577129</v>
      </c>
      <c r="I25">
        <v>-3.51367541905332E-2</v>
      </c>
      <c r="J25">
        <v>7.0149478444280905E-2</v>
      </c>
      <c r="K25">
        <v>-3.0729581644323498E-4</v>
      </c>
      <c r="L25">
        <v>-1.1272718903004599E-2</v>
      </c>
      <c r="M25">
        <v>-0.15583352939765599</v>
      </c>
      <c r="N25">
        <v>0.111232458090629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0.50250242989583305</v>
      </c>
      <c r="E26">
        <v>0.236209562252025</v>
      </c>
      <c r="F26">
        <v>2.9815210676643601E-2</v>
      </c>
      <c r="G26">
        <v>0.18406269827004501</v>
      </c>
      <c r="H26">
        <v>-9.8931343807716302E-2</v>
      </c>
      <c r="I26">
        <v>1.9894240697432501E-2</v>
      </c>
      <c r="J26">
        <v>-5.9399826454805897E-2</v>
      </c>
      <c r="K26">
        <v>2.2702311522367999E-2</v>
      </c>
      <c r="L26">
        <v>2.5847500699718601E-2</v>
      </c>
      <c r="M26">
        <v>9.4422468967946996E-2</v>
      </c>
      <c r="N26">
        <v>2.2619994665591302E-2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0.50250242989583305</v>
      </c>
      <c r="D27">
        <v>1</v>
      </c>
      <c r="E27">
        <v>0.24088364493655401</v>
      </c>
      <c r="F27">
        <v>0.10156915189962799</v>
      </c>
      <c r="G27">
        <v>0.168712352933236</v>
      </c>
      <c r="H27">
        <v>-0.193442973824868</v>
      </c>
      <c r="I27">
        <v>1.5960282115838002E-2</v>
      </c>
      <c r="J27">
        <v>-2.65112968593735E-2</v>
      </c>
      <c r="K27">
        <v>2.7083980288113998E-2</v>
      </c>
      <c r="L27">
        <v>-3.5393096502263498E-3</v>
      </c>
      <c r="M27">
        <v>6.6100087345350694E-2</v>
      </c>
      <c r="N27">
        <v>3.1730865273959998E-2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0.101642582185268</v>
      </c>
      <c r="E28">
        <v>8.3922008968699793E-2</v>
      </c>
      <c r="F28">
        <v>-0.115343025392826</v>
      </c>
      <c r="G28">
        <v>2.9720887369539799E-2</v>
      </c>
      <c r="H28">
        <v>7.2488327472589903E-2</v>
      </c>
      <c r="I28">
        <v>2.0039673011725899E-2</v>
      </c>
      <c r="J28">
        <v>-8.3012923119033105E-2</v>
      </c>
      <c r="K28">
        <v>-3.25743228663272E-2</v>
      </c>
      <c r="L28">
        <v>6.3905216286762601E-2</v>
      </c>
      <c r="M28">
        <v>5.28321981187687E-2</v>
      </c>
      <c r="N28">
        <v>-4.2468080287886699E-2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0.101642582185268</v>
      </c>
      <c r="D29">
        <v>1</v>
      </c>
      <c r="E29">
        <v>9.5812367578347296E-2</v>
      </c>
      <c r="F29">
        <v>-2.5788583813265799E-2</v>
      </c>
      <c r="G29">
        <v>8.0062723158630403E-2</v>
      </c>
      <c r="H29">
        <v>3.1870392724891502E-3</v>
      </c>
      <c r="I29">
        <v>5.0669043762389697E-2</v>
      </c>
      <c r="J29">
        <v>1.3525415462234899E-3</v>
      </c>
      <c r="K29">
        <v>1.48099643111214E-2</v>
      </c>
      <c r="L29">
        <v>8.2056962523210694E-2</v>
      </c>
      <c r="M29">
        <v>5.6494817013643998E-2</v>
      </c>
      <c r="N29">
        <v>-6.9288124563157805E-2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0.34163388528878202</v>
      </c>
      <c r="E30">
        <v>5.0034562313159399E-2</v>
      </c>
      <c r="F30">
        <v>2.5737633890155799E-2</v>
      </c>
      <c r="G30">
        <v>4.8535852689886097E-3</v>
      </c>
      <c r="H30">
        <v>-6.6718836086626696E-2</v>
      </c>
      <c r="I30">
        <v>-4.6108186047976599E-3</v>
      </c>
      <c r="J30">
        <v>-3.7794354504828299E-2</v>
      </c>
      <c r="K30">
        <v>3.12898659860315E-3</v>
      </c>
      <c r="L30">
        <v>3.6314412749589998E-2</v>
      </c>
      <c r="M30">
        <v>-3.5032476374581602E-2</v>
      </c>
      <c r="N30">
        <v>-2.2197748472598901E-2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0.34163388528878202</v>
      </c>
      <c r="D31">
        <v>1</v>
      </c>
      <c r="E31">
        <v>-6.0188730287508901E-2</v>
      </c>
      <c r="F31">
        <v>0.18613899957892399</v>
      </c>
      <c r="G31">
        <v>-0.11411977227909301</v>
      </c>
      <c r="H31">
        <v>-0.12633745701233201</v>
      </c>
      <c r="I31">
        <v>-3.1597644110936497E-2</v>
      </c>
      <c r="J31">
        <v>-2.0033161910157801E-2</v>
      </c>
      <c r="K31">
        <v>-1.8627457008409402E-2</v>
      </c>
      <c r="L31">
        <v>2.9584786747500098E-2</v>
      </c>
      <c r="M31">
        <v>-0.198801752888009</v>
      </c>
      <c r="N31">
        <v>5.5461765248784801E-2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0.57251154188676501</v>
      </c>
      <c r="E32">
        <v>4.9724131584600699E-2</v>
      </c>
      <c r="F32">
        <v>5.3085346888886803E-2</v>
      </c>
      <c r="G32">
        <v>0.113308186258488</v>
      </c>
      <c r="H32">
        <v>-6.5682859873867697E-2</v>
      </c>
      <c r="I32">
        <v>8.6468777821049406E-2</v>
      </c>
      <c r="J32">
        <v>0.16849748739930301</v>
      </c>
      <c r="K32">
        <v>0.141672094980793</v>
      </c>
      <c r="L32">
        <v>4.3753595466197698E-4</v>
      </c>
      <c r="M32">
        <v>0.13684656686889399</v>
      </c>
      <c r="N32">
        <v>0.13275405009486599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0.57251154188676501</v>
      </c>
      <c r="D33">
        <v>1</v>
      </c>
      <c r="E33">
        <v>-1.90271348903884E-2</v>
      </c>
      <c r="F33">
        <v>0.20077748087278799</v>
      </c>
      <c r="G33">
        <v>-1.1683631334521801E-2</v>
      </c>
      <c r="H33">
        <v>-0.13146793418537001</v>
      </c>
      <c r="I33">
        <v>3.1506011756690697E-2</v>
      </c>
      <c r="J33">
        <v>0.13015611402906699</v>
      </c>
      <c r="K33">
        <v>9.04448743797443E-2</v>
      </c>
      <c r="L33">
        <v>-1.44821364973304E-2</v>
      </c>
      <c r="M33">
        <v>-7.9865348041489297E-3</v>
      </c>
      <c r="N33">
        <v>0.110191958079981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2.5833758548293201E-2</v>
      </c>
      <c r="E34">
        <v>0.157834533130744</v>
      </c>
      <c r="F34">
        <v>3.5508850329797198E-2</v>
      </c>
      <c r="G34">
        <v>9.8010338063165406E-2</v>
      </c>
      <c r="H34">
        <v>-5.27401344018096E-2</v>
      </c>
      <c r="I34">
        <v>2.7289026294263601E-3</v>
      </c>
      <c r="J34">
        <v>6.8043450093880006E-2</v>
      </c>
      <c r="K34">
        <v>9.2456507253909304E-2</v>
      </c>
      <c r="L34">
        <v>-5.9560428456242501E-2</v>
      </c>
      <c r="M34">
        <v>1.5257948582026301E-2</v>
      </c>
      <c r="N34">
        <v>3.6672333583281702E-2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2.5833758548293201E-2</v>
      </c>
      <c r="D35">
        <v>1</v>
      </c>
      <c r="E35">
        <v>9.1997819134805203E-2</v>
      </c>
      <c r="F35">
        <v>4.8472469993707502E-2</v>
      </c>
      <c r="G35">
        <v>6.6435444815618194E-2</v>
      </c>
      <c r="H35">
        <v>-6.0784345297110597E-2</v>
      </c>
      <c r="I35">
        <v>7.0795120644073201E-2</v>
      </c>
      <c r="J35">
        <v>5.51570828560944E-2</v>
      </c>
      <c r="K35">
        <v>6.3524021961909094E-2</v>
      </c>
      <c r="L35">
        <v>8.9952740605853902E-3</v>
      </c>
      <c r="M35">
        <v>9.4048321669785204E-2</v>
      </c>
      <c r="N35">
        <v>0.103939609365307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0.43356533429404698</v>
      </c>
      <c r="E36">
        <v>9.9773150909144195E-2</v>
      </c>
      <c r="F36">
        <v>-0.195985913174896</v>
      </c>
      <c r="G36">
        <v>9.0185116547520802E-2</v>
      </c>
      <c r="H36">
        <v>8.4520375349351695E-2</v>
      </c>
      <c r="I36">
        <v>-2.1500359813918599E-2</v>
      </c>
      <c r="J36">
        <v>-0.122062043976605</v>
      </c>
      <c r="K36">
        <v>-5.0095381498406102E-2</v>
      </c>
      <c r="L36">
        <v>6.2357359830355202E-2</v>
      </c>
      <c r="M36">
        <v>1.6880445558326101E-2</v>
      </c>
      <c r="N36">
        <v>-8.0556739522598494E-2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0.43356533429404698</v>
      </c>
      <c r="D37">
        <v>1</v>
      </c>
      <c r="E37">
        <v>0.122671961616365</v>
      </c>
      <c r="F37">
        <v>7.0500076003943202E-2</v>
      </c>
      <c r="G37">
        <v>2.0086967223448202E-2</v>
      </c>
      <c r="H37">
        <v>-0.110686657092697</v>
      </c>
      <c r="I37">
        <v>-2.1168080795701202E-2</v>
      </c>
      <c r="J37">
        <v>1.2281091722164799E-2</v>
      </c>
      <c r="K37">
        <v>2.83158589502354E-2</v>
      </c>
      <c r="L37">
        <v>1.27846398137509E-2</v>
      </c>
      <c r="M37">
        <v>-1.9222332019680499E-2</v>
      </c>
      <c r="N37">
        <v>-2.04626679285086E-2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7.0511891843375807E-2</v>
      </c>
      <c r="E38">
        <v>1.6150809949395501E-3</v>
      </c>
      <c r="F38">
        <v>0.136005083587418</v>
      </c>
      <c r="G38">
        <v>-2.8988808913384699E-2</v>
      </c>
      <c r="H38">
        <v>-0.14233417094716899</v>
      </c>
      <c r="I38">
        <v>-7.4217892678221098E-2</v>
      </c>
      <c r="J38">
        <v>-5.608512613424E-2</v>
      </c>
      <c r="K38">
        <v>-3.8278459812725103E-2</v>
      </c>
      <c r="L38">
        <v>-6.0098637527020698E-3</v>
      </c>
      <c r="M38">
        <v>-0.15760823355773401</v>
      </c>
      <c r="N38">
        <v>-2.8769174712373301E-2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7.0511891843375807E-2</v>
      </c>
      <c r="D39">
        <v>1</v>
      </c>
      <c r="E39">
        <v>8.2969882713004303E-2</v>
      </c>
      <c r="F39">
        <v>5.6941505147743599E-2</v>
      </c>
      <c r="G39">
        <v>0.113770845999176</v>
      </c>
      <c r="H39">
        <v>-0.105317894310299</v>
      </c>
      <c r="I39">
        <v>-1.96059540429546E-2</v>
      </c>
      <c r="J39">
        <v>-3.6986168521281398E-4</v>
      </c>
      <c r="K39">
        <v>-7.3153542978212204E-3</v>
      </c>
      <c r="L39">
        <v>-4.3010074965108298E-3</v>
      </c>
      <c r="M39">
        <v>1.9750141816278301E-2</v>
      </c>
      <c r="N39">
        <v>-5.4123699960131099E-3</v>
      </c>
      <c r="O39" s="2"/>
      <c r="P39" s="2"/>
      <c r="Q39" s="2"/>
    </row>
  </sheetData>
  <conditionalFormatting sqref="E2:Q39 E40 I40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AA55-94B5-4D97-A547-445988979869}">
  <dimension ref="A1:Q39"/>
  <sheetViews>
    <sheetView zoomScale="55" zoomScaleNormal="55" workbookViewId="0">
      <selection activeCell="O22" sqref="O2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-5.8160240121858102E-2</v>
      </c>
      <c r="E2">
        <v>3.9829147877689201E-2</v>
      </c>
      <c r="F2">
        <v>0.178307163203479</v>
      </c>
      <c r="G2">
        <v>-2.5408559802840701E-2</v>
      </c>
      <c r="H2">
        <v>-0.14253945456721401</v>
      </c>
      <c r="I2">
        <v>-2.4875481660887998E-2</v>
      </c>
      <c r="J2">
        <v>-7.4623047466503903E-2</v>
      </c>
      <c r="K2">
        <v>-5.8201361449897598E-2</v>
      </c>
      <c r="L2">
        <v>-4.8757337031505497E-2</v>
      </c>
      <c r="M2">
        <v>-0.13813694993019299</v>
      </c>
      <c r="N2">
        <v>-3.2944244928300399E-2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-5.8160240121858102E-2</v>
      </c>
      <c r="D3">
        <v>1</v>
      </c>
      <c r="E3">
        <v>0.20964613673618199</v>
      </c>
      <c r="F3">
        <v>5.17562478934077E-2</v>
      </c>
      <c r="G3">
        <v>0.19970575935065699</v>
      </c>
      <c r="H3">
        <v>-9.7859789711139594E-2</v>
      </c>
      <c r="I3">
        <v>-1.17313413581527E-2</v>
      </c>
      <c r="J3">
        <v>2.83410775670879E-2</v>
      </c>
      <c r="K3">
        <v>-8.6766151867153692E-3</v>
      </c>
      <c r="L3">
        <v>-7.7236286706127102E-2</v>
      </c>
      <c r="M3">
        <v>0.30017048264292701</v>
      </c>
      <c r="N3">
        <v>4.5838006363925599E-2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0.54557602705715802</v>
      </c>
      <c r="E4">
        <v>0.102669867049952</v>
      </c>
      <c r="F4">
        <v>-0.119314910058036</v>
      </c>
      <c r="G4">
        <v>6.5063663078919906E-2</v>
      </c>
      <c r="H4">
        <v>4.7623507935578797E-2</v>
      </c>
      <c r="I4">
        <v>-5.4699515531906703E-2</v>
      </c>
      <c r="J4">
        <v>-9.46676818001847E-2</v>
      </c>
      <c r="K4">
        <v>-7.2894414939236304E-2</v>
      </c>
      <c r="L4">
        <v>2.2511735526746401E-2</v>
      </c>
      <c r="M4">
        <v>0.12414999088109201</v>
      </c>
      <c r="N4">
        <v>-6.7116465033742106E-2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0.54557602705715802</v>
      </c>
      <c r="D5">
        <v>1</v>
      </c>
      <c r="E5">
        <v>0.120836507970162</v>
      </c>
      <c r="F5">
        <v>-7.5791718208915199E-2</v>
      </c>
      <c r="G5">
        <v>6.7556493131661802E-2</v>
      </c>
      <c r="H5">
        <v>-1.3127552495349E-2</v>
      </c>
      <c r="I5">
        <v>-4.9431882332425701E-2</v>
      </c>
      <c r="J5">
        <v>-6.4925386765497195E-2</v>
      </c>
      <c r="K5">
        <v>-5.6162207082587401E-2</v>
      </c>
      <c r="L5">
        <v>2.5691986831664401E-2</v>
      </c>
      <c r="M5">
        <v>5.5757786277658899E-2</v>
      </c>
      <c r="N5">
        <v>-6.3508202324055504E-2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0.32641841943283501</v>
      </c>
      <c r="E6">
        <v>4.2786959401182698E-2</v>
      </c>
      <c r="F6">
        <v>0.15680802030795901</v>
      </c>
      <c r="G6">
        <v>1.2064695545879901E-2</v>
      </c>
      <c r="H6">
        <v>-0.16976465294308099</v>
      </c>
      <c r="I6">
        <v>-9.7643585030522395E-3</v>
      </c>
      <c r="J6">
        <v>-4.9438411374692098E-2</v>
      </c>
      <c r="K6">
        <v>7.7938254005947899E-3</v>
      </c>
      <c r="L6">
        <v>-4.7998167153135797E-2</v>
      </c>
      <c r="M6">
        <v>-0.13036653846228599</v>
      </c>
      <c r="N6">
        <v>-8.8225266475420693E-3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0.32641841943283501</v>
      </c>
      <c r="D7">
        <v>1</v>
      </c>
      <c r="E7">
        <v>1.08935349429126E-2</v>
      </c>
      <c r="F7">
        <v>-3.0703080521465999E-3</v>
      </c>
      <c r="G7">
        <v>-2.9014655882029301E-2</v>
      </c>
      <c r="H7">
        <v>-4.4934212566134397E-2</v>
      </c>
      <c r="I7">
        <v>-6.3990586595779206E-2</v>
      </c>
      <c r="J7">
        <v>-0.119263108688428</v>
      </c>
      <c r="K7">
        <v>-1.7640603267336501E-2</v>
      </c>
      <c r="L7">
        <v>1.28494441842146E-2</v>
      </c>
      <c r="M7">
        <v>-0.12153988285400399</v>
      </c>
      <c r="N7">
        <v>-6.4078142631950094E-2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0.206572462803638</v>
      </c>
      <c r="E8">
        <v>-7.13648628978477E-2</v>
      </c>
      <c r="F8">
        <v>0.122385238544481</v>
      </c>
      <c r="G8">
        <v>-0.10367000311281301</v>
      </c>
      <c r="H8">
        <v>2.5187744479165598E-3</v>
      </c>
      <c r="I8">
        <v>6.7606263941255101E-2</v>
      </c>
      <c r="J8">
        <v>-7.59509775975373E-2</v>
      </c>
      <c r="K8">
        <v>-0.119472729620322</v>
      </c>
      <c r="L8">
        <v>-1.4753105283778E-2</v>
      </c>
      <c r="M8">
        <v>-0.189663685470049</v>
      </c>
      <c r="N8">
        <v>-2.28010736515512E-2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0.206572462803638</v>
      </c>
      <c r="D9">
        <v>1</v>
      </c>
      <c r="E9">
        <v>-4.4034228989546197E-2</v>
      </c>
      <c r="F9">
        <v>-7.1651777243160505E-2</v>
      </c>
      <c r="G9">
        <v>-6.6598627371523902E-2</v>
      </c>
      <c r="H9">
        <v>8.0377376852518001E-2</v>
      </c>
      <c r="I9">
        <v>-5.0407957325635099E-2</v>
      </c>
      <c r="J9">
        <v>-6.3667222936945295E-2</v>
      </c>
      <c r="K9">
        <v>-6.3447747850333303E-2</v>
      </c>
      <c r="L9">
        <v>7.1060477300973104E-2</v>
      </c>
      <c r="M9">
        <v>-7.9684437630241703E-3</v>
      </c>
      <c r="N9">
        <v>-7.5784342631479304E-2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9.77015301858465E-2</v>
      </c>
      <c r="E10">
        <v>5.8283882194986099E-2</v>
      </c>
      <c r="F10">
        <v>4.9906394680515602E-2</v>
      </c>
      <c r="G10">
        <v>0.124108198178047</v>
      </c>
      <c r="H10">
        <v>-7.8875106437717404E-2</v>
      </c>
      <c r="I10">
        <v>-2.33797783401525E-2</v>
      </c>
      <c r="J10">
        <v>0.12571134146660101</v>
      </c>
      <c r="K10">
        <v>0.10550619171249501</v>
      </c>
      <c r="L10">
        <v>1.9442918777493101E-2</v>
      </c>
      <c r="M10">
        <v>5.4638357300239797E-2</v>
      </c>
      <c r="N10">
        <v>8.1927490771795203E-2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9.77015301858465E-2</v>
      </c>
      <c r="D11">
        <v>1</v>
      </c>
      <c r="E11">
        <v>7.7900613297872595E-2</v>
      </c>
      <c r="F11">
        <v>-1.17650182177742E-2</v>
      </c>
      <c r="G11">
        <v>4.8124505327966699E-3</v>
      </c>
      <c r="H11">
        <v>1.11157729578211E-2</v>
      </c>
      <c r="I11">
        <v>-1.9218885061477901E-2</v>
      </c>
      <c r="J11">
        <v>-4.3304078435192897E-3</v>
      </c>
      <c r="K11">
        <v>4.6210759856806102E-2</v>
      </c>
      <c r="L11">
        <v>4.44208760190897E-2</v>
      </c>
      <c r="M11">
        <v>-7.4832722700157103E-2</v>
      </c>
      <c r="N11">
        <v>-2.0669667035640001E-2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0.181740507991515</v>
      </c>
      <c r="E12">
        <v>1.1108080301268501E-2</v>
      </c>
      <c r="F12">
        <v>-5.3250476381583201E-2</v>
      </c>
      <c r="G12">
        <v>3.7285995854930698E-3</v>
      </c>
      <c r="H12">
        <v>7.4180616230607496E-2</v>
      </c>
      <c r="I12">
        <v>4.24789929364318E-2</v>
      </c>
      <c r="J12">
        <v>6.0790378596223601E-3</v>
      </c>
      <c r="K12">
        <v>-2.9380235247178699E-2</v>
      </c>
      <c r="L12">
        <v>-4.5499235507601102E-3</v>
      </c>
      <c r="M12">
        <v>8.6889075712989497E-2</v>
      </c>
      <c r="N12">
        <v>-2.0658532040671199E-2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0.181740507991515</v>
      </c>
      <c r="D13">
        <v>1</v>
      </c>
      <c r="E13">
        <v>2.78947906242152E-2</v>
      </c>
      <c r="F13">
        <v>-1.26234156367719E-2</v>
      </c>
      <c r="G13">
        <v>-4.2882136907955601E-2</v>
      </c>
      <c r="H13">
        <v>3.0467797277849901E-2</v>
      </c>
      <c r="I13">
        <v>-1.87951198809637E-2</v>
      </c>
      <c r="J13">
        <v>-3.9791404363937397E-3</v>
      </c>
      <c r="K13">
        <v>-6.4827960807613003E-3</v>
      </c>
      <c r="L13">
        <v>-1.2277824589357399E-2</v>
      </c>
      <c r="M13">
        <v>-1.37093968304835E-2</v>
      </c>
      <c r="N13">
        <v>1.9443627167922299E-2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0.35018741446627499</v>
      </c>
      <c r="E14">
        <v>0.226692415556496</v>
      </c>
      <c r="F14">
        <v>0.34486154109871098</v>
      </c>
      <c r="G14">
        <v>0.13056429754785201</v>
      </c>
      <c r="H14">
        <v>-0.30080004156669998</v>
      </c>
      <c r="I14">
        <v>9.37748868440961E-2</v>
      </c>
      <c r="J14">
        <v>0.14095723400429</v>
      </c>
      <c r="K14">
        <v>0.143761650209769</v>
      </c>
      <c r="L14">
        <v>-3.0134622477158202E-2</v>
      </c>
      <c r="M14">
        <v>6.8649245546410997E-2</v>
      </c>
      <c r="N14">
        <v>9.7062408860856195E-2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0.35018741446627499</v>
      </c>
      <c r="D15">
        <v>1</v>
      </c>
      <c r="E15">
        <v>0.231934722619596</v>
      </c>
      <c r="F15">
        <v>5.4779879352339099E-2</v>
      </c>
      <c r="G15">
        <v>0.219087928992132</v>
      </c>
      <c r="H15">
        <v>-8.7082921908573099E-2</v>
      </c>
      <c r="I15">
        <v>8.2802741379459695E-3</v>
      </c>
      <c r="J15">
        <v>-3.8380617575550197E-2</v>
      </c>
      <c r="K15">
        <v>-3.7823658486165902E-2</v>
      </c>
      <c r="L15">
        <v>5.0722194176301597E-2</v>
      </c>
      <c r="M15">
        <v>0.108609502914453</v>
      </c>
      <c r="N15">
        <v>1.38920076490479E-2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0.22787926795935401</v>
      </c>
      <c r="E16">
        <v>-7.3364304802087396E-3</v>
      </c>
      <c r="F16">
        <v>0.10489659496532</v>
      </c>
      <c r="G16">
        <v>-5.8259154106069501E-2</v>
      </c>
      <c r="H16">
        <v>-9.8894436883412096E-2</v>
      </c>
      <c r="I16">
        <v>-8.7237871543059606E-2</v>
      </c>
      <c r="J16">
        <v>-7.6299630878191499E-2</v>
      </c>
      <c r="K16">
        <v>-3.7014824239697403E-2</v>
      </c>
      <c r="L16">
        <v>1.17333762326797E-2</v>
      </c>
      <c r="M16">
        <v>-0.146802153286376</v>
      </c>
      <c r="N16">
        <v>-6.7370907140534605E-2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0.22787926795935401</v>
      </c>
      <c r="D17">
        <v>1</v>
      </c>
      <c r="E17">
        <v>4.5471102633534597E-3</v>
      </c>
      <c r="F17">
        <v>-2.2054899873004099E-2</v>
      </c>
      <c r="G17">
        <v>-2.5675894352252301E-2</v>
      </c>
      <c r="H17">
        <v>3.8468614623183399E-2</v>
      </c>
      <c r="I17">
        <v>-0.115524455438982</v>
      </c>
      <c r="J17">
        <v>-7.5571168247153597E-2</v>
      </c>
      <c r="K17">
        <v>-5.96520868320667E-2</v>
      </c>
      <c r="L17">
        <v>8.9989084766018603E-3</v>
      </c>
      <c r="M17">
        <v>-2.58586728731004E-2</v>
      </c>
      <c r="N17">
        <v>-7.0692335396251804E-2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3.78357208784766E-2</v>
      </c>
      <c r="E18">
        <v>9.5180541631033899E-2</v>
      </c>
      <c r="F18">
        <v>-6.2031174114175303E-2</v>
      </c>
      <c r="G18">
        <v>5.1641970521737503E-2</v>
      </c>
      <c r="H18">
        <v>3.0080625157809501E-2</v>
      </c>
      <c r="I18">
        <v>-2.8572915696674601E-2</v>
      </c>
      <c r="J18">
        <v>-5.8314928750778199E-2</v>
      </c>
      <c r="K18">
        <v>-2.0795470958868301E-2</v>
      </c>
      <c r="L18">
        <v>2.6897303702548302E-2</v>
      </c>
      <c r="M18">
        <v>2.0261847635742101E-2</v>
      </c>
      <c r="N18">
        <v>-5.0420488186962098E-2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3.78357208784766E-2</v>
      </c>
      <c r="D19">
        <v>1</v>
      </c>
      <c r="E19">
        <v>0.200492049607322</v>
      </c>
      <c r="F19">
        <v>0.17954482335897401</v>
      </c>
      <c r="G19">
        <v>0.19787324038522699</v>
      </c>
      <c r="H19">
        <v>-0.18847058294060701</v>
      </c>
      <c r="I19">
        <v>-1.1852730988675801E-3</v>
      </c>
      <c r="J19">
        <v>6.6460403017935196E-2</v>
      </c>
      <c r="K19">
        <v>6.45424877190309E-2</v>
      </c>
      <c r="L19">
        <v>-3.3663412233621098E-2</v>
      </c>
      <c r="M19">
        <v>0.21387794562260401</v>
      </c>
      <c r="N19">
        <v>0.115753648691083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9.7905656666148894E-2</v>
      </c>
      <c r="E20">
        <v>-0.12164665053675799</v>
      </c>
      <c r="F20">
        <v>-6.60665152479636E-2</v>
      </c>
      <c r="G20">
        <v>-7.13715547558572E-2</v>
      </c>
      <c r="H20">
        <v>-1.6386036043121101E-3</v>
      </c>
      <c r="I20">
        <v>-7.1267131144060296E-3</v>
      </c>
      <c r="J20">
        <v>5.4947916940235996E-3</v>
      </c>
      <c r="K20">
        <v>-2.4850788335343699E-2</v>
      </c>
      <c r="L20">
        <v>-6.8007090918579399E-3</v>
      </c>
      <c r="M20">
        <v>-0.142091555778604</v>
      </c>
      <c r="N20">
        <v>-3.5201116388519103E-2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9.7905656666148894E-2</v>
      </c>
      <c r="D21">
        <v>1</v>
      </c>
      <c r="E21">
        <v>-2.809708923557E-2</v>
      </c>
      <c r="F21">
        <v>-0.158245405448279</v>
      </c>
      <c r="G21">
        <v>1.0880197827622E-2</v>
      </c>
      <c r="H21">
        <v>6.9657062901946301E-2</v>
      </c>
      <c r="I21">
        <v>-2.7886690464570801E-2</v>
      </c>
      <c r="J21">
        <v>-8.7209701067418502E-2</v>
      </c>
      <c r="K21">
        <v>-2.8816788119822599E-2</v>
      </c>
      <c r="L21">
        <v>9.6925105022300104E-2</v>
      </c>
      <c r="M21">
        <v>-5.9531924574134198E-2</v>
      </c>
      <c r="N21">
        <v>-8.7487013300880004E-2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0.17372226248588199</v>
      </c>
      <c r="E22">
        <v>7.5431981288692607E-2</v>
      </c>
      <c r="F22">
        <v>-0.13878156593815699</v>
      </c>
      <c r="G22">
        <v>-3.49169391108332E-3</v>
      </c>
      <c r="H22">
        <v>3.9131285992492097E-2</v>
      </c>
      <c r="I22">
        <v>-2.30777576332147E-2</v>
      </c>
      <c r="J22">
        <v>-5.4459908010423601E-2</v>
      </c>
      <c r="K22">
        <v>2.6460571859279899E-3</v>
      </c>
      <c r="L22">
        <v>6.58016565854673E-3</v>
      </c>
      <c r="M22">
        <v>1.2234491614593401E-2</v>
      </c>
      <c r="N22">
        <v>-9.91498076688625E-2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0.17372226248588199</v>
      </c>
      <c r="D23">
        <v>1</v>
      </c>
      <c r="E23">
        <v>0.115396262140549</v>
      </c>
      <c r="F23">
        <v>2.5849190560839402E-3</v>
      </c>
      <c r="G23">
        <v>0.10363557755870199</v>
      </c>
      <c r="H23">
        <v>-6.0065084129779699E-2</v>
      </c>
      <c r="I23">
        <v>4.6800948418891201E-3</v>
      </c>
      <c r="J23">
        <v>5.9681772644442098E-2</v>
      </c>
      <c r="K23">
        <v>0.102616198369582</v>
      </c>
      <c r="L23">
        <v>1.73308366344703E-3</v>
      </c>
      <c r="M23">
        <v>0.15875385618152901</v>
      </c>
      <c r="N23">
        <v>1.9939565837410099E-2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0.22226671379874699</v>
      </c>
      <c r="E24">
        <v>0.22534500588647199</v>
      </c>
      <c r="F24">
        <v>2.6662605833608698E-2</v>
      </c>
      <c r="G24">
        <v>0.22997098741549499</v>
      </c>
      <c r="H24">
        <v>-4.9831070032915398E-2</v>
      </c>
      <c r="I24">
        <v>4.2683836678953903E-2</v>
      </c>
      <c r="J24">
        <v>-3.1182945466518501E-2</v>
      </c>
      <c r="K24">
        <v>-5.43574211177918E-2</v>
      </c>
      <c r="L24">
        <v>4.8208681404137803E-2</v>
      </c>
      <c r="M24">
        <v>0.177844493719965</v>
      </c>
      <c r="N24">
        <v>2.1978210054835599E-2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0.22226671379874699</v>
      </c>
      <c r="D25">
        <v>1</v>
      </c>
      <c r="E25">
        <v>-3.3842368110945098E-2</v>
      </c>
      <c r="F25">
        <v>0.17529798650232201</v>
      </c>
      <c r="G25">
        <v>-7.4516109121076396E-2</v>
      </c>
      <c r="H25">
        <v>-0.11281133271998001</v>
      </c>
      <c r="I25">
        <v>-8.9580799650377401E-4</v>
      </c>
      <c r="J25">
        <v>6.0836443866934098E-2</v>
      </c>
      <c r="K25">
        <v>-9.6224547505367394E-3</v>
      </c>
      <c r="L25">
        <v>-1.34477492206952E-2</v>
      </c>
      <c r="M25">
        <v>-0.17423373238265299</v>
      </c>
      <c r="N25">
        <v>0.102556869450486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0.50258025186189603</v>
      </c>
      <c r="E26">
        <v>0.21688977750996499</v>
      </c>
      <c r="F26">
        <v>2.78394451885569E-2</v>
      </c>
      <c r="G26">
        <v>0.169045046270308</v>
      </c>
      <c r="H26">
        <v>-9.6290872525998203E-2</v>
      </c>
      <c r="I26">
        <v>3.4026284709319501E-3</v>
      </c>
      <c r="J26">
        <v>-5.73441136251297E-2</v>
      </c>
      <c r="K26">
        <v>2.0006194800284802E-2</v>
      </c>
      <c r="L26">
        <v>3.2673381515171698E-2</v>
      </c>
      <c r="M26">
        <v>8.3484235151296202E-2</v>
      </c>
      <c r="N26">
        <v>2.1147246534576999E-2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0.50258025186189603</v>
      </c>
      <c r="D27">
        <v>1</v>
      </c>
      <c r="E27">
        <v>0.22219542311090401</v>
      </c>
      <c r="F27">
        <v>0.102152451232545</v>
      </c>
      <c r="G27">
        <v>0.14841306882487601</v>
      </c>
      <c r="H27">
        <v>-0.19054220497135399</v>
      </c>
      <c r="I27">
        <v>9.8823184203876095E-3</v>
      </c>
      <c r="J27">
        <v>-3.3584466683769902E-2</v>
      </c>
      <c r="K27">
        <v>1.9364792804120699E-2</v>
      </c>
      <c r="L27">
        <v>1.75454964235718E-3</v>
      </c>
      <c r="M27">
        <v>5.1346094288471901E-2</v>
      </c>
      <c r="N27">
        <v>2.22478849084926E-2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0.10175660553236</v>
      </c>
      <c r="E28">
        <v>7.5159910761352006E-2</v>
      </c>
      <c r="F28">
        <v>-0.11928482993348399</v>
      </c>
      <c r="G28">
        <v>2.34902970876548E-2</v>
      </c>
      <c r="H28">
        <v>7.7317466302830803E-2</v>
      </c>
      <c r="I28">
        <v>8.1873645984820304E-3</v>
      </c>
      <c r="J28">
        <v>-8.8087474843276503E-2</v>
      </c>
      <c r="K28">
        <v>-3.4456070600132803E-2</v>
      </c>
      <c r="L28">
        <v>6.3540928621376502E-2</v>
      </c>
      <c r="M28">
        <v>5.1612671481606698E-2</v>
      </c>
      <c r="N28">
        <v>-5.2949005574879401E-2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0.10175660553236</v>
      </c>
      <c r="D29">
        <v>1</v>
      </c>
      <c r="E29">
        <v>8.7760628673968805E-2</v>
      </c>
      <c r="F29">
        <v>-2.49142491662173E-2</v>
      </c>
      <c r="G29">
        <v>7.2882194974197401E-2</v>
      </c>
      <c r="H29">
        <v>2.5291711893421099E-3</v>
      </c>
      <c r="I29">
        <v>5.0366761716102097E-2</v>
      </c>
      <c r="J29">
        <v>2.3212146702188301E-4</v>
      </c>
      <c r="K29">
        <v>1.5981748314439E-2</v>
      </c>
      <c r="L29">
        <v>7.9337666586952599E-2</v>
      </c>
      <c r="M29">
        <v>5.2806386187159202E-2</v>
      </c>
      <c r="N29">
        <v>-7.3205922234463996E-2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0.34135840090520903</v>
      </c>
      <c r="E30">
        <v>9.2341699899045008E-3</v>
      </c>
      <c r="F30">
        <v>1.7085116385083199E-2</v>
      </c>
      <c r="G30">
        <v>-2.30683885044554E-2</v>
      </c>
      <c r="H30">
        <v>-5.7458998178973403E-2</v>
      </c>
      <c r="I30">
        <v>3.1719790209760498E-2</v>
      </c>
      <c r="J30">
        <v>-5.1918724770593498E-2</v>
      </c>
      <c r="K30">
        <v>-1.49568811248988E-2</v>
      </c>
      <c r="L30">
        <v>3.5778739786837099E-2</v>
      </c>
      <c r="M30">
        <v>-6.2631032532210404E-2</v>
      </c>
      <c r="N30">
        <v>-3.3511077179996497E-2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0.34135840090520903</v>
      </c>
      <c r="D31">
        <v>1</v>
      </c>
      <c r="E31">
        <v>-6.8207418999300301E-2</v>
      </c>
      <c r="F31">
        <v>0.185214943944291</v>
      </c>
      <c r="G31">
        <v>-0.120934203431565</v>
      </c>
      <c r="H31">
        <v>-0.122821976059708</v>
      </c>
      <c r="I31">
        <v>2.0658628552803399E-2</v>
      </c>
      <c r="J31">
        <v>-3.0435687168814899E-2</v>
      </c>
      <c r="K31">
        <v>-3.2625817678669698E-2</v>
      </c>
      <c r="L31">
        <v>2.0046837864731101E-2</v>
      </c>
      <c r="M31">
        <v>-0.20573057234738401</v>
      </c>
      <c r="N31">
        <v>4.6348334816549999E-2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0.57245099754164397</v>
      </c>
      <c r="E32">
        <v>1.99282879902671E-2</v>
      </c>
      <c r="F32">
        <v>4.6806156525024102E-2</v>
      </c>
      <c r="G32">
        <v>8.9640281146830703E-2</v>
      </c>
      <c r="H32">
        <v>-6.0766513375971803E-2</v>
      </c>
      <c r="I32">
        <v>7.8089753106489204E-2</v>
      </c>
      <c r="J32">
        <v>0.160686088334757</v>
      </c>
      <c r="K32">
        <v>0.13022882644432901</v>
      </c>
      <c r="L32">
        <v>4.5377741876593504E-3</v>
      </c>
      <c r="M32">
        <v>0.11634064310627</v>
      </c>
      <c r="N32">
        <v>0.11822330923145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0.57245099754164397</v>
      </c>
      <c r="D33">
        <v>1</v>
      </c>
      <c r="E33">
        <v>-3.3781841612671101E-2</v>
      </c>
      <c r="F33">
        <v>0.19939432390460901</v>
      </c>
      <c r="G33">
        <v>-2.2481687726623501E-2</v>
      </c>
      <c r="H33">
        <v>-0.12920871067936501</v>
      </c>
      <c r="I33">
        <v>5.0380803887270002E-2</v>
      </c>
      <c r="J33">
        <v>0.123247058319879</v>
      </c>
      <c r="K33">
        <v>8.2191032193925706E-2</v>
      </c>
      <c r="L33">
        <v>-1.47740562682851E-2</v>
      </c>
      <c r="M33">
        <v>-2.0222393397288398E-2</v>
      </c>
      <c r="N33">
        <v>0.10145856790621099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2.58195315102548E-2</v>
      </c>
      <c r="E34">
        <v>0.133991985160171</v>
      </c>
      <c r="F34">
        <v>3.4122657685910301E-2</v>
      </c>
      <c r="G34">
        <v>7.5819152511653998E-2</v>
      </c>
      <c r="H34">
        <v>-4.7998758563016303E-2</v>
      </c>
      <c r="I34">
        <v>-7.5961793095037202E-3</v>
      </c>
      <c r="J34">
        <v>5.4748655845348299E-2</v>
      </c>
      <c r="K34">
        <v>7.9730156602511995E-2</v>
      </c>
      <c r="L34">
        <v>-5.95440774979843E-2</v>
      </c>
      <c r="M34">
        <v>-3.3558904103056998E-3</v>
      </c>
      <c r="N34">
        <v>2.2351527167143399E-2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2.58195315102548E-2</v>
      </c>
      <c r="D35">
        <v>1</v>
      </c>
      <c r="E35">
        <v>4.5049270483269503E-2</v>
      </c>
      <c r="F35">
        <v>4.3060355156349803E-2</v>
      </c>
      <c r="G35">
        <v>3.1421909725092803E-2</v>
      </c>
      <c r="H35">
        <v>-5.3383989559650201E-2</v>
      </c>
      <c r="I35">
        <v>6.8266099343863795E-2</v>
      </c>
      <c r="J35">
        <v>4.0243819111191299E-2</v>
      </c>
      <c r="K35">
        <v>4.5997796414932401E-2</v>
      </c>
      <c r="L35">
        <v>4.0859935401190099E-3</v>
      </c>
      <c r="M35">
        <v>5.7190501132512103E-2</v>
      </c>
      <c r="N35">
        <v>9.8991868343516906E-2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0.43359540258144003</v>
      </c>
      <c r="E36">
        <v>8.4646219645130902E-2</v>
      </c>
      <c r="F36">
        <v>-0.197761449351533</v>
      </c>
      <c r="G36">
        <v>7.5749564365432606E-2</v>
      </c>
      <c r="H36">
        <v>8.8348122475917099E-2</v>
      </c>
      <c r="I36">
        <v>-1.7010992861685299E-2</v>
      </c>
      <c r="J36">
        <v>-0.12857956342247001</v>
      </c>
      <c r="K36">
        <v>-6.0340759558091601E-2</v>
      </c>
      <c r="L36">
        <v>6.3779717233018396E-2</v>
      </c>
      <c r="M36">
        <v>9.4903133434183894E-3</v>
      </c>
      <c r="N36">
        <v>-9.1474877576188607E-2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0.43359540258144003</v>
      </c>
      <c r="D37">
        <v>1</v>
      </c>
      <c r="E37">
        <v>9.5391506882953198E-2</v>
      </c>
      <c r="F37">
        <v>6.7808330794405902E-2</v>
      </c>
      <c r="G37">
        <v>-1.1236206367069301E-3</v>
      </c>
      <c r="H37">
        <v>-0.10252439697676299</v>
      </c>
      <c r="I37">
        <v>5.6750624006487302E-3</v>
      </c>
      <c r="J37">
        <v>2.8564437497978399E-3</v>
      </c>
      <c r="K37">
        <v>1.7916283132953702E-2</v>
      </c>
      <c r="L37">
        <v>9.2360909285937702E-3</v>
      </c>
      <c r="M37">
        <v>-4.2639165142065803E-2</v>
      </c>
      <c r="N37">
        <v>-3.23590895479164E-2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7.0672052990479003E-2</v>
      </c>
      <c r="E38">
        <v>-8.3831392794160801E-3</v>
      </c>
      <c r="F38">
        <v>0.137034285380225</v>
      </c>
      <c r="G38">
        <v>-3.6530543337402903E-2</v>
      </c>
      <c r="H38">
        <v>-0.138874902201925</v>
      </c>
      <c r="I38">
        <v>-2.3239795209978702E-2</v>
      </c>
      <c r="J38">
        <v>-5.8740660976039298E-2</v>
      </c>
      <c r="K38">
        <v>-3.8122578540749803E-2</v>
      </c>
      <c r="L38">
        <v>-1.98491474470915E-2</v>
      </c>
      <c r="M38">
        <v>-0.174174331446385</v>
      </c>
      <c r="N38">
        <v>-2.0340703941056301E-2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7.0672052990479003E-2</v>
      </c>
      <c r="D39">
        <v>1</v>
      </c>
      <c r="E39">
        <v>7.8279982774430504E-2</v>
      </c>
      <c r="F39">
        <v>5.2958585035874597E-2</v>
      </c>
      <c r="G39">
        <v>0.10543463063026499</v>
      </c>
      <c r="H39">
        <v>-0.104190706038985</v>
      </c>
      <c r="I39">
        <v>-1.50652625565978E-2</v>
      </c>
      <c r="J39">
        <v>6.0660781618584504E-4</v>
      </c>
      <c r="K39">
        <v>-5.9996572093179998E-3</v>
      </c>
      <c r="L39">
        <v>-4.2559320995393599E-3</v>
      </c>
      <c r="M39">
        <v>1.1722701350058101E-2</v>
      </c>
      <c r="N39">
        <v>-8.0406692646514902E-3</v>
      </c>
      <c r="O39" s="2"/>
      <c r="P39" s="2"/>
      <c r="Q39" s="2"/>
    </row>
  </sheetData>
  <conditionalFormatting sqref="E2:Q39 E40 I40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5C7D-A3CA-43D4-955E-7EAF752D5882}">
  <dimension ref="A1:Q39"/>
  <sheetViews>
    <sheetView zoomScale="55" zoomScaleNormal="55" workbookViewId="0">
      <selection activeCell="R26" sqref="R26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-5.7944709789757402E-2</v>
      </c>
      <c r="E2">
        <v>4.4019276700410399E-2</v>
      </c>
      <c r="F2">
        <v>0.18173677145888101</v>
      </c>
      <c r="G2">
        <v>-1.8859065618528702E-2</v>
      </c>
      <c r="H2">
        <v>-0.143094133882786</v>
      </c>
      <c r="I2">
        <v>6.2236070022081902E-3</v>
      </c>
      <c r="J2">
        <v>-7.5016933622722007E-2</v>
      </c>
      <c r="K2">
        <v>-5.2966846265548401E-2</v>
      </c>
      <c r="L2">
        <v>-5.7235852946752E-2</v>
      </c>
      <c r="M2">
        <v>-0.134330445757739</v>
      </c>
      <c r="N2">
        <v>-2.51413756515791E-2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-5.7944709789757402E-2</v>
      </c>
      <c r="D3">
        <v>1</v>
      </c>
      <c r="E3">
        <v>0.174121246224691</v>
      </c>
      <c r="F3">
        <v>4.8030524921853703E-2</v>
      </c>
      <c r="G3">
        <v>0.157460287138706</v>
      </c>
      <c r="H3">
        <v>-8.8184506785925099E-2</v>
      </c>
      <c r="I3">
        <v>-6.3590449730198798E-2</v>
      </c>
      <c r="J3">
        <v>2.91040751585388E-2</v>
      </c>
      <c r="K3">
        <v>-9.5080581687025205E-3</v>
      </c>
      <c r="L3">
        <v>-6.4876372242104394E-2</v>
      </c>
      <c r="M3">
        <v>0.27027385416726202</v>
      </c>
      <c r="N3">
        <v>4.0445492767970097E-2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0.54538764404846596</v>
      </c>
      <c r="E4">
        <v>8.1926726062294897E-2</v>
      </c>
      <c r="F4">
        <v>-0.119347819836229</v>
      </c>
      <c r="G4">
        <v>5.0079709079414697E-2</v>
      </c>
      <c r="H4">
        <v>5.02466638698481E-2</v>
      </c>
      <c r="I4">
        <v>-6.8901460528987296E-2</v>
      </c>
      <c r="J4">
        <v>-9.8061301269519702E-2</v>
      </c>
      <c r="K4">
        <v>-8.1230594831750602E-2</v>
      </c>
      <c r="L4">
        <v>1.9972178860849801E-2</v>
      </c>
      <c r="M4">
        <v>0.109295256554202</v>
      </c>
      <c r="N4">
        <v>-6.5303529528787693E-2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0.54538764404846596</v>
      </c>
      <c r="D5">
        <v>1</v>
      </c>
      <c r="E5">
        <v>0.105665617805484</v>
      </c>
      <c r="F5">
        <v>-7.5278797016150895E-2</v>
      </c>
      <c r="G5">
        <v>5.9010931119080498E-2</v>
      </c>
      <c r="H5">
        <v>-1.0468592094344E-2</v>
      </c>
      <c r="I5">
        <v>-6.1637498571975098E-2</v>
      </c>
      <c r="J5">
        <v>-6.7861434323951295E-2</v>
      </c>
      <c r="K5">
        <v>-6.2348695750946599E-2</v>
      </c>
      <c r="L5">
        <v>2.06584741207828E-2</v>
      </c>
      <c r="M5">
        <v>5.0622137861829203E-2</v>
      </c>
      <c r="N5">
        <v>-6.4209574134086803E-2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0.32637111444157502</v>
      </c>
      <c r="E6">
        <v>5.2262487633726602E-2</v>
      </c>
      <c r="F6">
        <v>0.15915513950351101</v>
      </c>
      <c r="G6">
        <v>2.0111976738348601E-2</v>
      </c>
      <c r="H6">
        <v>-0.172388912428209</v>
      </c>
      <c r="I6">
        <v>1.8666368361996501E-2</v>
      </c>
      <c r="J6">
        <v>-4.6144011683524097E-2</v>
      </c>
      <c r="K6">
        <v>1.5444716818477901E-2</v>
      </c>
      <c r="L6">
        <v>-5.9832093199994899E-2</v>
      </c>
      <c r="M6">
        <v>-0.127151900174759</v>
      </c>
      <c r="N6">
        <v>-1.0258642665788599E-3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0.32637111444157502</v>
      </c>
      <c r="D7">
        <v>1</v>
      </c>
      <c r="E7">
        <v>-4.7254128778694299E-3</v>
      </c>
      <c r="F7">
        <v>-6.9994325185643103E-3</v>
      </c>
      <c r="G7">
        <v>-3.7415426997650103E-2</v>
      </c>
      <c r="H7">
        <v>-4.0635476512791598E-2</v>
      </c>
      <c r="I7">
        <v>-3.3446189046840803E-2</v>
      </c>
      <c r="J7">
        <v>-0.121401276277079</v>
      </c>
      <c r="K7">
        <v>-2.3269985633476299E-2</v>
      </c>
      <c r="L7">
        <v>1.0487101388273599E-2</v>
      </c>
      <c r="M7">
        <v>-0.13166177854941899</v>
      </c>
      <c r="N7">
        <v>-7.6380508715027606E-2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0.206910068056432</v>
      </c>
      <c r="E8">
        <v>-4.6861100878238297E-2</v>
      </c>
      <c r="F8">
        <v>0.130384158367915</v>
      </c>
      <c r="G8">
        <v>-8.1423483505977806E-2</v>
      </c>
      <c r="H8">
        <v>-7.7680329096994202E-3</v>
      </c>
      <c r="I8">
        <v>0.10682495057203199</v>
      </c>
      <c r="J8">
        <v>-7.2490680642946601E-2</v>
      </c>
      <c r="K8">
        <v>-0.109482926494942</v>
      </c>
      <c r="L8">
        <v>-2.05039044709622E-2</v>
      </c>
      <c r="M8">
        <v>-0.167584886857023</v>
      </c>
      <c r="N8">
        <v>-1.16365291450984E-2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0.206910068056432</v>
      </c>
      <c r="D9">
        <v>1</v>
      </c>
      <c r="E9">
        <v>-8.2534239612132604E-2</v>
      </c>
      <c r="F9">
        <v>-7.37722506722438E-2</v>
      </c>
      <c r="G9">
        <v>-0.101988420333567</v>
      </c>
      <c r="H9">
        <v>9.3792579050954894E-2</v>
      </c>
      <c r="I9">
        <v>-1.93121829351404E-2</v>
      </c>
      <c r="J9">
        <v>-7.5921834211791495E-2</v>
      </c>
      <c r="K9">
        <v>-8.1337060893364593E-2</v>
      </c>
      <c r="L9">
        <v>6.4213847266124405E-2</v>
      </c>
      <c r="M9">
        <v>-4.5288947862478703E-2</v>
      </c>
      <c r="N9">
        <v>-8.9705464205290297E-2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9.7514588168838304E-2</v>
      </c>
      <c r="E10">
        <v>4.7041025889530602E-2</v>
      </c>
      <c r="F10">
        <v>4.7138102070692897E-2</v>
      </c>
      <c r="G10">
        <v>0.108493746351884</v>
      </c>
      <c r="H10">
        <v>-7.43520436181586E-2</v>
      </c>
      <c r="I10">
        <v>-4.5875378810123699E-2</v>
      </c>
      <c r="J10">
        <v>0.113015183316392</v>
      </c>
      <c r="K10">
        <v>9.3292661340201796E-2</v>
      </c>
      <c r="L10">
        <v>3.0845044756467301E-2</v>
      </c>
      <c r="M10">
        <v>4.7391080316893701E-2</v>
      </c>
      <c r="N10">
        <v>6.6391892990931706E-2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9.7514588168838304E-2</v>
      </c>
      <c r="D11">
        <v>1</v>
      </c>
      <c r="E11">
        <v>6.8740983285523305E-2</v>
      </c>
      <c r="F11">
        <v>-1.2582428215922901E-2</v>
      </c>
      <c r="G11">
        <v>-8.2157886588237004E-4</v>
      </c>
      <c r="H11">
        <v>1.3431377933724901E-2</v>
      </c>
      <c r="I11">
        <v>-3.2547932432083697E-2</v>
      </c>
      <c r="J11">
        <v>-1.1727430384067599E-3</v>
      </c>
      <c r="K11">
        <v>4.5118631546554801E-2</v>
      </c>
      <c r="L11">
        <v>4.9547359783704302E-2</v>
      </c>
      <c r="M11">
        <v>-7.5045508294758395E-2</v>
      </c>
      <c r="N11">
        <v>-2.9833711458427101E-2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0.181743316780139</v>
      </c>
      <c r="E12">
        <v>9.7511548067211896E-3</v>
      </c>
      <c r="F12">
        <v>-5.0658915609373002E-2</v>
      </c>
      <c r="G12">
        <v>6.01476087835222E-3</v>
      </c>
      <c r="H12">
        <v>7.2390147910244701E-2</v>
      </c>
      <c r="I12">
        <v>4.1802520710463899E-2</v>
      </c>
      <c r="J12">
        <v>8.1536931490190298E-3</v>
      </c>
      <c r="K12">
        <v>-2.25600922814569E-2</v>
      </c>
      <c r="L12">
        <v>-7.9004948568654298E-4</v>
      </c>
      <c r="M12">
        <v>8.2510272745980801E-2</v>
      </c>
      <c r="N12">
        <v>-1.8923682535315699E-2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0.181743316780139</v>
      </c>
      <c r="D13">
        <v>1</v>
      </c>
      <c r="E13">
        <v>2.3843642423530501E-2</v>
      </c>
      <c r="F13">
        <v>-1.3984779265778799E-2</v>
      </c>
      <c r="G13">
        <v>-4.3119754161788502E-2</v>
      </c>
      <c r="H13">
        <v>3.1276680395524101E-2</v>
      </c>
      <c r="I13">
        <v>-1.72723342465235E-2</v>
      </c>
      <c r="J13">
        <v>3.3971916972703098E-4</v>
      </c>
      <c r="K13">
        <v>-1.2765390551654401E-3</v>
      </c>
      <c r="L13">
        <v>-1.19497890531149E-2</v>
      </c>
      <c r="M13">
        <v>-1.3676269233708601E-2</v>
      </c>
      <c r="N13">
        <v>1.39338521857638E-2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0.35022364474613599</v>
      </c>
      <c r="E14">
        <v>0.207136204099723</v>
      </c>
      <c r="F14">
        <v>0.34131231855551197</v>
      </c>
      <c r="G14">
        <v>0.113085517868397</v>
      </c>
      <c r="H14">
        <v>-0.29911134555111601</v>
      </c>
      <c r="I14">
        <v>8.0039954160045002E-2</v>
      </c>
      <c r="J14">
        <v>0.136384839119679</v>
      </c>
      <c r="K14">
        <v>0.13815929031940499</v>
      </c>
      <c r="L14">
        <v>-2.5824960256531498E-2</v>
      </c>
      <c r="M14">
        <v>5.35421408881981E-2</v>
      </c>
      <c r="N14">
        <v>8.80395641790334E-2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0.35022364474613599</v>
      </c>
      <c r="D15">
        <v>1</v>
      </c>
      <c r="E15">
        <v>0.20539089338597399</v>
      </c>
      <c r="F15">
        <v>5.07054404625591E-2</v>
      </c>
      <c r="G15">
        <v>0.196414455732772</v>
      </c>
      <c r="H15">
        <v>-8.1503983864011295E-2</v>
      </c>
      <c r="I15">
        <v>-1.56287955957722E-2</v>
      </c>
      <c r="J15">
        <v>-4.0935863404950999E-2</v>
      </c>
      <c r="K15">
        <v>-4.4842790297539799E-2</v>
      </c>
      <c r="L15">
        <v>5.1313143641910301E-2</v>
      </c>
      <c r="M15">
        <v>8.7333803147990496E-2</v>
      </c>
      <c r="N15">
        <v>6.3226516398659201E-3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0.22793554611470601</v>
      </c>
      <c r="E16">
        <v>-1.6269747025773398E-2</v>
      </c>
      <c r="F16">
        <v>0.10782673615242699</v>
      </c>
      <c r="G16">
        <v>-6.0516805236394501E-2</v>
      </c>
      <c r="H16">
        <v>-9.3405701897697202E-2</v>
      </c>
      <c r="I16">
        <v>-4.09645670508876E-2</v>
      </c>
      <c r="J16">
        <v>-7.8648706485852204E-2</v>
      </c>
      <c r="K16">
        <v>-4.0413851788285299E-2</v>
      </c>
      <c r="L16">
        <v>1.87731230287782E-3</v>
      </c>
      <c r="M16">
        <v>-0.160026806874045</v>
      </c>
      <c r="N16">
        <v>-5.7879740375562802E-2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0.22793554611470601</v>
      </c>
      <c r="D17">
        <v>1</v>
      </c>
      <c r="E17">
        <v>-3.3595411139554103E-2</v>
      </c>
      <c r="F17">
        <v>-2.3261100292595299E-2</v>
      </c>
      <c r="G17">
        <v>-4.9609791775931299E-2</v>
      </c>
      <c r="H17">
        <v>4.8485756467454198E-2</v>
      </c>
      <c r="I17">
        <v>-8.7546869144442402E-2</v>
      </c>
      <c r="J17">
        <v>-8.6083917014111597E-2</v>
      </c>
      <c r="K17">
        <v>-7.6715003816700197E-2</v>
      </c>
      <c r="L17">
        <v>1.0851163627064E-2</v>
      </c>
      <c r="M17">
        <v>-5.80012826679457E-2</v>
      </c>
      <c r="N17">
        <v>-7.5748092493069505E-2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3.7877031913554501E-2</v>
      </c>
      <c r="E18">
        <v>8.8570357909252495E-2</v>
      </c>
      <c r="F18">
        <v>-6.2314423920162697E-2</v>
      </c>
      <c r="G18">
        <v>4.4334068757946002E-2</v>
      </c>
      <c r="H18">
        <v>3.2725067318804098E-2</v>
      </c>
      <c r="I18">
        <v>-3.9257223386166898E-2</v>
      </c>
      <c r="J18">
        <v>-5.83429219536373E-2</v>
      </c>
      <c r="K18">
        <v>-2.1605378607923401E-2</v>
      </c>
      <c r="L18">
        <v>2.4296416309539999E-2</v>
      </c>
      <c r="M18">
        <v>1.50418380958531E-2</v>
      </c>
      <c r="N18">
        <v>-4.8190560397281E-2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3.7877031913554501E-2</v>
      </c>
      <c r="D19">
        <v>1</v>
      </c>
      <c r="E19">
        <v>0.16919017078374499</v>
      </c>
      <c r="F19">
        <v>0.17658324241199699</v>
      </c>
      <c r="G19">
        <v>0.169372736445352</v>
      </c>
      <c r="H19">
        <v>-0.18249965052723899</v>
      </c>
      <c r="I19">
        <v>-4.2400511564320897E-2</v>
      </c>
      <c r="J19">
        <v>5.9620621383575302E-2</v>
      </c>
      <c r="K19">
        <v>5.4888904408048299E-2</v>
      </c>
      <c r="L19">
        <v>-2.8183109856501399E-2</v>
      </c>
      <c r="M19">
        <v>0.18802411460590701</v>
      </c>
      <c r="N19">
        <v>0.11121489203905401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9.7910423945423694E-2</v>
      </c>
      <c r="E20">
        <v>-9.95219806518612E-2</v>
      </c>
      <c r="F20">
        <v>-6.0713460460194602E-2</v>
      </c>
      <c r="G20">
        <v>-5.2915593458247298E-2</v>
      </c>
      <c r="H20">
        <v>-9.1514392792515394E-3</v>
      </c>
      <c r="I20">
        <v>3.4348511581610598E-2</v>
      </c>
      <c r="J20">
        <v>1.3149046082153599E-2</v>
      </c>
      <c r="K20">
        <v>-1.6288822318371001E-2</v>
      </c>
      <c r="L20">
        <v>-2.1758982975131801E-2</v>
      </c>
      <c r="M20">
        <v>-0.12622104080259</v>
      </c>
      <c r="N20">
        <v>-2.3290640067854002E-2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9.7910423945423694E-2</v>
      </c>
      <c r="D21">
        <v>1</v>
      </c>
      <c r="E21">
        <v>-2.73239212164181E-2</v>
      </c>
      <c r="F21">
        <v>-0.158161780847975</v>
      </c>
      <c r="G21">
        <v>1.1938425868512801E-2</v>
      </c>
      <c r="H21">
        <v>7.2601850311172403E-2</v>
      </c>
      <c r="I21">
        <v>-3.0877898888664299E-2</v>
      </c>
      <c r="J21">
        <v>-8.2226240837625003E-2</v>
      </c>
      <c r="K21">
        <v>-2.6300546534592701E-2</v>
      </c>
      <c r="L21">
        <v>9.4571760402716101E-2</v>
      </c>
      <c r="M21">
        <v>-5.6369445292632103E-2</v>
      </c>
      <c r="N21">
        <v>-8.4951430675533707E-2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0.17357545526172699</v>
      </c>
      <c r="E22">
        <v>6.8852001006682401E-2</v>
      </c>
      <c r="F22">
        <v>-0.14033780106572999</v>
      </c>
      <c r="G22">
        <v>-7.9988979522228193E-3</v>
      </c>
      <c r="H22">
        <v>4.1311171709727902E-2</v>
      </c>
      <c r="I22">
        <v>-1.9293076519932801E-2</v>
      </c>
      <c r="J22">
        <v>-5.9166910617723702E-2</v>
      </c>
      <c r="K22">
        <v>-7.0998428001543498E-4</v>
      </c>
      <c r="L22">
        <v>7.8572274733996698E-3</v>
      </c>
      <c r="M22">
        <v>8.8533927735363702E-3</v>
      </c>
      <c r="N22">
        <v>-9.65723006620159E-2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0.17357545526172699</v>
      </c>
      <c r="D23">
        <v>1</v>
      </c>
      <c r="E23">
        <v>8.9781500445520801E-2</v>
      </c>
      <c r="F23">
        <v>1.5929213287582799E-3</v>
      </c>
      <c r="G23">
        <v>7.5835740504497803E-2</v>
      </c>
      <c r="H23">
        <v>-5.5231124683130101E-2</v>
      </c>
      <c r="I23">
        <v>-1.37577846167672E-2</v>
      </c>
      <c r="J23">
        <v>5.4463489538493698E-2</v>
      </c>
      <c r="K23">
        <v>9.5110231564419306E-2</v>
      </c>
      <c r="L23">
        <v>5.8168222425965402E-3</v>
      </c>
      <c r="M23">
        <v>0.13045548862644399</v>
      </c>
      <c r="N23">
        <v>1.37398489266607E-2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0.222110444372834</v>
      </c>
      <c r="E24">
        <v>0.19721728368767599</v>
      </c>
      <c r="F24">
        <v>2.3083351948807201E-2</v>
      </c>
      <c r="G24">
        <v>0.20523862809059501</v>
      </c>
      <c r="H24">
        <v>-4.8281930212857697E-2</v>
      </c>
      <c r="I24">
        <v>5.88604177949049E-4</v>
      </c>
      <c r="J24">
        <v>-3.8227764608519399E-2</v>
      </c>
      <c r="K24">
        <v>-6.18559274641809E-2</v>
      </c>
      <c r="L24">
        <v>5.5437158335102897E-2</v>
      </c>
      <c r="M24">
        <v>0.16041500767676101</v>
      </c>
      <c r="N24">
        <v>9.1846709703468504E-3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0.222110444372834</v>
      </c>
      <c r="D25">
        <v>1</v>
      </c>
      <c r="E25">
        <v>-4.8948087207113897E-2</v>
      </c>
      <c r="F25">
        <v>0.17474634131785399</v>
      </c>
      <c r="G25">
        <v>-8.5021936899634096E-2</v>
      </c>
      <c r="H25">
        <v>-0.10834678215625999</v>
      </c>
      <c r="I25">
        <v>2.8911629269388901E-2</v>
      </c>
      <c r="J25">
        <v>5.2190143791700699E-2</v>
      </c>
      <c r="K25">
        <v>-1.7325843837498502E-2</v>
      </c>
      <c r="L25">
        <v>-1.66555659536743E-2</v>
      </c>
      <c r="M25">
        <v>-0.18320634349433401</v>
      </c>
      <c r="N25">
        <v>9.5589464132486701E-2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0.50266056276729698</v>
      </c>
      <c r="E26">
        <v>0.19618311834303401</v>
      </c>
      <c r="F26">
        <v>2.5587758300728299E-2</v>
      </c>
      <c r="G26">
        <v>0.15276242459367401</v>
      </c>
      <c r="H26">
        <v>-9.2747764173302605E-2</v>
      </c>
      <c r="I26">
        <v>-1.8077866558748101E-2</v>
      </c>
      <c r="J26">
        <v>-5.5254401121210897E-2</v>
      </c>
      <c r="K26">
        <v>1.6327941424040902E-2</v>
      </c>
      <c r="L26">
        <v>3.92850651760588E-2</v>
      </c>
      <c r="M26">
        <v>7.1669695529732097E-2</v>
      </c>
      <c r="N26">
        <v>1.92439962347042E-2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0.50266056276729698</v>
      </c>
      <c r="D27">
        <v>1</v>
      </c>
      <c r="E27">
        <v>0.20575544884600999</v>
      </c>
      <c r="F27">
        <v>0.103287170563299</v>
      </c>
      <c r="G27">
        <v>0.128426270713622</v>
      </c>
      <c r="H27">
        <v>-0.187427263301328</v>
      </c>
      <c r="I27">
        <v>-2.72196811734517E-3</v>
      </c>
      <c r="J27">
        <v>-4.0425580122891401E-2</v>
      </c>
      <c r="K27">
        <v>1.24509561018585E-2</v>
      </c>
      <c r="L27">
        <v>5.9663265274632199E-3</v>
      </c>
      <c r="M27">
        <v>3.8664485285331E-2</v>
      </c>
      <c r="N27">
        <v>1.3421423937321099E-2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0.10183385670499299</v>
      </c>
      <c r="E28">
        <v>6.9848801230022503E-2</v>
      </c>
      <c r="F28">
        <v>-0.12190762019583801</v>
      </c>
      <c r="G28">
        <v>2.01746258148899E-2</v>
      </c>
      <c r="H28">
        <v>8.0552147952814596E-2</v>
      </c>
      <c r="I28">
        <v>-4.2800023922112702E-3</v>
      </c>
      <c r="J28">
        <v>-9.2464918524075401E-2</v>
      </c>
      <c r="K28">
        <v>-3.5639464480598702E-2</v>
      </c>
      <c r="L28">
        <v>6.3699384514363494E-2</v>
      </c>
      <c r="M28">
        <v>5.3753064122542202E-2</v>
      </c>
      <c r="N28">
        <v>-5.9898832162727199E-2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0.10183385670499299</v>
      </c>
      <c r="D29">
        <v>1</v>
      </c>
      <c r="E29">
        <v>7.7735888852163496E-2</v>
      </c>
      <c r="F29">
        <v>-2.4042142827928301E-2</v>
      </c>
      <c r="G29">
        <v>6.4551647618175501E-2</v>
      </c>
      <c r="H29">
        <v>3.0135563114377802E-3</v>
      </c>
      <c r="I29">
        <v>4.6462618865196301E-2</v>
      </c>
      <c r="J29">
        <v>2.7532674513139501E-4</v>
      </c>
      <c r="K29">
        <v>1.8727401168990399E-2</v>
      </c>
      <c r="L29">
        <v>7.6426058668327093E-2</v>
      </c>
      <c r="M29">
        <v>4.8146495344110599E-2</v>
      </c>
      <c r="N29">
        <v>-7.5138696801441293E-2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0.34108625183436198</v>
      </c>
      <c r="E30">
        <v>2.1707789277979899E-4</v>
      </c>
      <c r="F30">
        <v>1.6421896342618401E-2</v>
      </c>
      <c r="G30">
        <v>-2.75948046295647E-2</v>
      </c>
      <c r="H30">
        <v>-5.6233507840146503E-2</v>
      </c>
      <c r="I30">
        <v>5.1034040810968503E-2</v>
      </c>
      <c r="J30">
        <v>-6.1737597924294098E-2</v>
      </c>
      <c r="K30">
        <v>-2.2125116748419899E-2</v>
      </c>
      <c r="L30">
        <v>2.9493848535416999E-2</v>
      </c>
      <c r="M30">
        <v>-6.5976759019862899E-2</v>
      </c>
      <c r="N30">
        <v>-3.63775057554237E-2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0.34108625183436198</v>
      </c>
      <c r="D31">
        <v>1</v>
      </c>
      <c r="E31">
        <v>-5.6235651413580202E-2</v>
      </c>
      <c r="F31">
        <v>0.188000885247225</v>
      </c>
      <c r="G31">
        <v>-0.112292777209026</v>
      </c>
      <c r="H31">
        <v>-0.124963927112411</v>
      </c>
      <c r="I31">
        <v>6.3488883767888304E-2</v>
      </c>
      <c r="J31">
        <v>-3.5478575975490201E-2</v>
      </c>
      <c r="K31">
        <v>-4.0130754345523802E-2</v>
      </c>
      <c r="L31">
        <v>9.2611940447578697E-3</v>
      </c>
      <c r="M31">
        <v>-0.198444051012935</v>
      </c>
      <c r="N31">
        <v>4.3364076735019297E-2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0.57239057061617404</v>
      </c>
      <c r="E32">
        <v>-1.3075430678417201E-3</v>
      </c>
      <c r="F32">
        <v>4.2860422376232797E-2</v>
      </c>
      <c r="G32">
        <v>7.1885752200832806E-2</v>
      </c>
      <c r="H32">
        <v>-5.8122882669610798E-2</v>
      </c>
      <c r="I32">
        <v>5.9003970335923098E-2</v>
      </c>
      <c r="J32">
        <v>0.15267382173037999</v>
      </c>
      <c r="K32">
        <v>0.121519398904208</v>
      </c>
      <c r="L32">
        <v>8.3357428956651707E-3</v>
      </c>
      <c r="M32">
        <v>0.105074362844308</v>
      </c>
      <c r="N32">
        <v>0.103707870664692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0.57239057061617404</v>
      </c>
      <c r="D33">
        <v>1</v>
      </c>
      <c r="E33">
        <v>-3.9143336681288499E-2</v>
      </c>
      <c r="F33">
        <v>0.20043106157840701</v>
      </c>
      <c r="G33">
        <v>-2.6185042993434701E-2</v>
      </c>
      <c r="H33">
        <v>-0.13034511006177599</v>
      </c>
      <c r="I33">
        <v>6.24655588845505E-2</v>
      </c>
      <c r="J33">
        <v>0.11766076912836899</v>
      </c>
      <c r="K33">
        <v>7.6314754177844807E-2</v>
      </c>
      <c r="L33">
        <v>-1.48425165303503E-2</v>
      </c>
      <c r="M33">
        <v>-2.3245881596090801E-2</v>
      </c>
      <c r="N33">
        <v>9.3679694658012194E-2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2.5846838188537599E-2</v>
      </c>
      <c r="E34">
        <v>0.113113576558348</v>
      </c>
      <c r="F34">
        <v>3.3401481851902497E-2</v>
      </c>
      <c r="G34">
        <v>5.4861455283716297E-2</v>
      </c>
      <c r="H34">
        <v>-4.3788863579990997E-2</v>
      </c>
      <c r="I34">
        <v>-2.0685533359234801E-2</v>
      </c>
      <c r="J34">
        <v>4.1185247708782798E-2</v>
      </c>
      <c r="K34">
        <v>6.5876603718405702E-2</v>
      </c>
      <c r="L34">
        <v>-5.91265676363745E-2</v>
      </c>
      <c r="M34">
        <v>-2.0307386919624901E-2</v>
      </c>
      <c r="N34">
        <v>7.6315338752948698E-3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2.5846838188537599E-2</v>
      </c>
      <c r="D35">
        <v>1</v>
      </c>
      <c r="E35">
        <v>1.4653518646373299E-2</v>
      </c>
      <c r="F35">
        <v>4.1511285453026903E-2</v>
      </c>
      <c r="G35">
        <v>8.0800668355387999E-3</v>
      </c>
      <c r="H35">
        <v>-4.9470415621312602E-2</v>
      </c>
      <c r="I35">
        <v>5.3470087340017902E-2</v>
      </c>
      <c r="J35">
        <v>2.6806458467793899E-2</v>
      </c>
      <c r="K35">
        <v>3.2137422955271E-2</v>
      </c>
      <c r="L35">
        <v>3.95290884893697E-3</v>
      </c>
      <c r="M35">
        <v>3.7894519052169597E-2</v>
      </c>
      <c r="N35">
        <v>9.1922000494164699E-2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0.43362687873862099</v>
      </c>
      <c r="E36">
        <v>6.9864232563387696E-2</v>
      </c>
      <c r="F36">
        <v>-0.19956287196851599</v>
      </c>
      <c r="G36">
        <v>6.1365077814635502E-2</v>
      </c>
      <c r="H36">
        <v>9.1701658723492202E-2</v>
      </c>
      <c r="I36">
        <v>-1.5982764708951502E-2</v>
      </c>
      <c r="J36">
        <v>-0.13445646941545</v>
      </c>
      <c r="K36">
        <v>-6.9812064930396905E-2</v>
      </c>
      <c r="L36">
        <v>6.5460789193124799E-2</v>
      </c>
      <c r="M36">
        <v>2.1652474858901301E-3</v>
      </c>
      <c r="N36">
        <v>-0.102107645352155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0.43362687873862099</v>
      </c>
      <c r="D37">
        <v>1</v>
      </c>
      <c r="E37">
        <v>7.2487753503658103E-2</v>
      </c>
      <c r="F37">
        <v>6.5929265528711894E-2</v>
      </c>
      <c r="G37">
        <v>-1.9638075148096099E-2</v>
      </c>
      <c r="H37">
        <v>-9.6030723011714197E-2</v>
      </c>
      <c r="I37">
        <v>2.9541137087981201E-2</v>
      </c>
      <c r="J37">
        <v>-6.1353110237729498E-3</v>
      </c>
      <c r="K37">
        <v>9.0406490899239602E-3</v>
      </c>
      <c r="L37">
        <v>6.2711011141694702E-3</v>
      </c>
      <c r="M37">
        <v>-6.1076218025347601E-2</v>
      </c>
      <c r="N37">
        <v>-4.31624985954372E-2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7.0855332693855799E-2</v>
      </c>
      <c r="E38">
        <v>1.4751845088735499E-3</v>
      </c>
      <c r="F38">
        <v>0.14071300224806499</v>
      </c>
      <c r="G38">
        <v>-2.72399266355552E-2</v>
      </c>
      <c r="H38">
        <v>-0.14123753416555401</v>
      </c>
      <c r="I38">
        <v>1.8896390962642999E-2</v>
      </c>
      <c r="J38">
        <v>-5.8877754051264601E-2</v>
      </c>
      <c r="K38">
        <v>-3.2505245149454902E-2</v>
      </c>
      <c r="L38">
        <v>-3.4360637690306201E-2</v>
      </c>
      <c r="M38">
        <v>-0.170703884333022</v>
      </c>
      <c r="N38">
        <v>-8.3611372901224792E-3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7.0855332693855799E-2</v>
      </c>
      <c r="D39">
        <v>1</v>
      </c>
      <c r="E39">
        <v>7.3587072760623096E-2</v>
      </c>
      <c r="F39">
        <v>4.9123631252011399E-2</v>
      </c>
      <c r="G39">
        <v>9.7459942301832497E-2</v>
      </c>
      <c r="H39">
        <v>-0.102955303151365</v>
      </c>
      <c r="I39">
        <v>-1.1292322132696601E-2</v>
      </c>
      <c r="J39">
        <v>1.6885636911666399E-3</v>
      </c>
      <c r="K39">
        <v>-4.4705467044974002E-3</v>
      </c>
      <c r="L39">
        <v>-3.9050650407291402E-3</v>
      </c>
      <c r="M39">
        <v>3.5038156119775901E-3</v>
      </c>
      <c r="N39">
        <v>-1.2401721745900001E-2</v>
      </c>
      <c r="O39" s="2"/>
      <c r="P39" s="2"/>
      <c r="Q39" s="2"/>
    </row>
  </sheetData>
  <conditionalFormatting sqref="E2:Q39 E40 I40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BB86-E1F9-4BD5-9478-16E1BDBDB805}">
  <dimension ref="A1:Q39"/>
  <sheetViews>
    <sheetView zoomScale="55" zoomScaleNormal="55" workbookViewId="0">
      <selection activeCell="L8" sqref="L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-5.7681688483456901E-2</v>
      </c>
      <c r="E2">
        <v>6.0494340289340802E-2</v>
      </c>
      <c r="F2">
        <v>0.18616053400322699</v>
      </c>
      <c r="G2">
        <v>-5.94106010479694E-3</v>
      </c>
      <c r="H2">
        <v>-0.147271182600724</v>
      </c>
      <c r="I2">
        <v>3.2025081695813098E-2</v>
      </c>
      <c r="J2">
        <v>-7.2607921280199703E-2</v>
      </c>
      <c r="K2">
        <v>-4.4746043367337202E-2</v>
      </c>
      <c r="L2">
        <v>-6.8710007723357405E-2</v>
      </c>
      <c r="M2">
        <v>-0.120341800593912</v>
      </c>
      <c r="N2">
        <v>-1.67443968394515E-2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-5.7681688483456901E-2</v>
      </c>
      <c r="D3">
        <v>1</v>
      </c>
      <c r="E3">
        <v>0.13590983470014301</v>
      </c>
      <c r="F3">
        <v>4.3949333628503402E-2</v>
      </c>
      <c r="G3">
        <v>0.114792249295067</v>
      </c>
      <c r="H3">
        <v>-7.6477872348229101E-2</v>
      </c>
      <c r="I3">
        <v>-0.116317461219861</v>
      </c>
      <c r="J3">
        <v>2.9863237523849898E-2</v>
      </c>
      <c r="K3">
        <v>-1.1065685486097199E-2</v>
      </c>
      <c r="L3">
        <v>-5.2747645640161399E-2</v>
      </c>
      <c r="M3">
        <v>0.23927812166820001</v>
      </c>
      <c r="N3">
        <v>3.5796180074114801E-2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0.54519938529398204</v>
      </c>
      <c r="E4">
        <v>6.0606030097945601E-2</v>
      </c>
      <c r="F4">
        <v>-0.119619432204723</v>
      </c>
      <c r="G4">
        <v>3.5303053526290103E-2</v>
      </c>
      <c r="H4">
        <v>5.3370597741427203E-2</v>
      </c>
      <c r="I4">
        <v>-8.6170253111259906E-2</v>
      </c>
      <c r="J4">
        <v>-0.101756165848627</v>
      </c>
      <c r="K4">
        <v>-8.9900720775270004E-2</v>
      </c>
      <c r="L4">
        <v>1.7366956314221901E-2</v>
      </c>
      <c r="M4">
        <v>9.3135500202607996E-2</v>
      </c>
      <c r="N4">
        <v>-6.21783634536121E-2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0.54519938529398204</v>
      </c>
      <c r="D5">
        <v>1</v>
      </c>
      <c r="E5">
        <v>8.8350227036317994E-2</v>
      </c>
      <c r="F5">
        <v>-7.4637358340432294E-2</v>
      </c>
      <c r="G5">
        <v>4.9636947450735401E-2</v>
      </c>
      <c r="H5">
        <v>-6.9840096204109303E-3</v>
      </c>
      <c r="I5">
        <v>-7.4973637209012303E-2</v>
      </c>
      <c r="J5">
        <v>-7.2629920473336398E-2</v>
      </c>
      <c r="K5">
        <v>-6.93954990692216E-2</v>
      </c>
      <c r="L5">
        <v>1.7981574116912299E-2</v>
      </c>
      <c r="M5">
        <v>4.4153543644454799E-2</v>
      </c>
      <c r="N5">
        <v>-6.3640290132038604E-2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0.326315125727489</v>
      </c>
      <c r="E6">
        <v>6.8950731005569602E-2</v>
      </c>
      <c r="F6">
        <v>0.161655836853177</v>
      </c>
      <c r="G6">
        <v>3.2642231085550699E-2</v>
      </c>
      <c r="H6">
        <v>-0.17726041790439601</v>
      </c>
      <c r="I6">
        <v>4.3220699571897399E-2</v>
      </c>
      <c r="J6">
        <v>-4.3425447671015097E-2</v>
      </c>
      <c r="K6">
        <v>2.2691062439833501E-2</v>
      </c>
      <c r="L6">
        <v>-7.2952000092914707E-2</v>
      </c>
      <c r="M6">
        <v>-0.11817725716446</v>
      </c>
      <c r="N6">
        <v>9.1668210201691393E-3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0.326315125727489</v>
      </c>
      <c r="D7">
        <v>1</v>
      </c>
      <c r="E7">
        <v>-1.017946115324E-2</v>
      </c>
      <c r="F7">
        <v>-9.36512406084751E-3</v>
      </c>
      <c r="G7">
        <v>-3.7968886693156699E-2</v>
      </c>
      <c r="H7">
        <v>-4.0340866062064502E-2</v>
      </c>
      <c r="I7">
        <v>-7.6652328936614297E-3</v>
      </c>
      <c r="J7">
        <v>-0.12153441159202399</v>
      </c>
      <c r="K7">
        <v>-2.6626918131805601E-2</v>
      </c>
      <c r="L7">
        <v>6.0948317870901303E-3</v>
      </c>
      <c r="M7">
        <v>-0.13275541163267501</v>
      </c>
      <c r="N7">
        <v>-8.5663764965599104E-2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0.20728204983217499</v>
      </c>
      <c r="E8">
        <v>-1.26589355925697E-2</v>
      </c>
      <c r="F8">
        <v>0.13967825470887801</v>
      </c>
      <c r="G8">
        <v>-5.2713954895763603E-2</v>
      </c>
      <c r="H8">
        <v>-2.17796312398084E-2</v>
      </c>
      <c r="I8">
        <v>0.1377775140642</v>
      </c>
      <c r="J8">
        <v>-6.8404950229340303E-2</v>
      </c>
      <c r="K8">
        <v>-9.8028132837792298E-2</v>
      </c>
      <c r="L8">
        <v>-2.71999385344593E-2</v>
      </c>
      <c r="M8">
        <v>-0.135382864337945</v>
      </c>
      <c r="N8">
        <v>6.4718588522456996E-4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0.20728204983217499</v>
      </c>
      <c r="D9">
        <v>1</v>
      </c>
      <c r="E9">
        <v>-9.9215875641013807E-2</v>
      </c>
      <c r="F9">
        <v>-7.0862106683612799E-2</v>
      </c>
      <c r="G9">
        <v>-0.119211467813214</v>
      </c>
      <c r="H9">
        <v>9.9977974343029297E-2</v>
      </c>
      <c r="I9">
        <v>9.0620469864420203E-4</v>
      </c>
      <c r="J9">
        <v>-8.1135172825247501E-2</v>
      </c>
      <c r="K9">
        <v>-9.1180170207466604E-2</v>
      </c>
      <c r="L9">
        <v>5.2149359938544401E-2</v>
      </c>
      <c r="M9">
        <v>-6.4953462702237397E-2</v>
      </c>
      <c r="N9">
        <v>-9.1748787591476602E-2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9.73313448996692E-2</v>
      </c>
      <c r="E10">
        <v>3.5740628243986897E-2</v>
      </c>
      <c r="F10">
        <v>4.4437618688051898E-2</v>
      </c>
      <c r="G10">
        <v>9.2510210602123097E-2</v>
      </c>
      <c r="H10">
        <v>-6.9227678503578999E-2</v>
      </c>
      <c r="I10">
        <v>-6.7034267043557305E-2</v>
      </c>
      <c r="J10">
        <v>9.99261408133965E-2</v>
      </c>
      <c r="K10">
        <v>8.0612390106685E-2</v>
      </c>
      <c r="L10">
        <v>4.2184894131720198E-2</v>
      </c>
      <c r="M10">
        <v>3.9744661142125E-2</v>
      </c>
      <c r="N10">
        <v>5.3283568044419E-2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9.73313448996692E-2</v>
      </c>
      <c r="D11">
        <v>1</v>
      </c>
      <c r="E11">
        <v>6.0491632077427603E-2</v>
      </c>
      <c r="F11">
        <v>-1.36127619054835E-2</v>
      </c>
      <c r="G11">
        <v>-4.7155490381637103E-3</v>
      </c>
      <c r="H11">
        <v>1.5774613006590998E-2</v>
      </c>
      <c r="I11">
        <v>-4.5801544087633303E-2</v>
      </c>
      <c r="J11">
        <v>1.8834018983121901E-3</v>
      </c>
      <c r="K11">
        <v>4.4713070297360401E-2</v>
      </c>
      <c r="L11">
        <v>5.4368891054938397E-2</v>
      </c>
      <c r="M11">
        <v>-7.3578788558404898E-2</v>
      </c>
      <c r="N11">
        <v>-3.9037805533350102E-2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0.18174628943215401</v>
      </c>
      <c r="E12">
        <v>8.1592992651135302E-3</v>
      </c>
      <c r="F12">
        <v>-4.7996148395716601E-2</v>
      </c>
      <c r="G12">
        <v>7.8909662915023094E-3</v>
      </c>
      <c r="H12">
        <v>7.0846947719430106E-2</v>
      </c>
      <c r="I12">
        <v>4.0430589921787198E-2</v>
      </c>
      <c r="J12">
        <v>9.8375999890504499E-3</v>
      </c>
      <c r="K12">
        <v>-1.61267453477482E-2</v>
      </c>
      <c r="L12">
        <v>3.04840563351025E-3</v>
      </c>
      <c r="M12">
        <v>7.7641746592344296E-2</v>
      </c>
      <c r="N12">
        <v>-1.7311951759958099E-2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0.18174628943215401</v>
      </c>
      <c r="D13">
        <v>1</v>
      </c>
      <c r="E13">
        <v>1.95995318891941E-2</v>
      </c>
      <c r="F13">
        <v>-1.54538249350044E-2</v>
      </c>
      <c r="G13">
        <v>-4.3807084100182699E-2</v>
      </c>
      <c r="H13">
        <v>3.2189700582075098E-2</v>
      </c>
      <c r="I13">
        <v>-1.5662666028537199E-2</v>
      </c>
      <c r="J13">
        <v>4.3688670448055501E-3</v>
      </c>
      <c r="K13">
        <v>3.9184019912065398E-3</v>
      </c>
      <c r="L13">
        <v>-1.18338821162907E-2</v>
      </c>
      <c r="M13">
        <v>-1.3527180257564501E-2</v>
      </c>
      <c r="N13">
        <v>8.35150496258826E-3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0.350259860865546</v>
      </c>
      <c r="E14">
        <v>0.18566195062569199</v>
      </c>
      <c r="F14">
        <v>0.33779923526156502</v>
      </c>
      <c r="G14">
        <v>9.2830931150918006E-2</v>
      </c>
      <c r="H14">
        <v>-0.29666147189514303</v>
      </c>
      <c r="I14">
        <v>6.2717052947029103E-2</v>
      </c>
      <c r="J14">
        <v>0.13237772702574699</v>
      </c>
      <c r="K14">
        <v>0.132527869461501</v>
      </c>
      <c r="L14">
        <v>-2.17769112576542E-2</v>
      </c>
      <c r="M14">
        <v>3.6899674839296202E-2</v>
      </c>
      <c r="N14">
        <v>7.8053077380995095E-2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0.350259860865546</v>
      </c>
      <c r="D15">
        <v>1</v>
      </c>
      <c r="E15">
        <v>0.17773926791770001</v>
      </c>
      <c r="F15">
        <v>4.67719325787792E-2</v>
      </c>
      <c r="G15">
        <v>0.17351624685306599</v>
      </c>
      <c r="H15">
        <v>-7.5255319752694505E-2</v>
      </c>
      <c r="I15">
        <v>-4.1557269694746601E-2</v>
      </c>
      <c r="J15">
        <v>-4.20364769167485E-2</v>
      </c>
      <c r="K15">
        <v>-4.9946708233530798E-2</v>
      </c>
      <c r="L15">
        <v>5.13327999742655E-2</v>
      </c>
      <c r="M15">
        <v>6.6505871205110798E-2</v>
      </c>
      <c r="N15">
        <v>5.9694973700647304E-4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0.22799387147507899</v>
      </c>
      <c r="E16">
        <v>-1.42703346756338E-2</v>
      </c>
      <c r="F16">
        <v>0.1123646785175</v>
      </c>
      <c r="G16">
        <v>-5.7125754470521803E-2</v>
      </c>
      <c r="H16">
        <v>-9.10891200480448E-2</v>
      </c>
      <c r="I16">
        <v>2.4279635279407302E-3</v>
      </c>
      <c r="J16">
        <v>-8.0512180035750794E-2</v>
      </c>
      <c r="K16">
        <v>-4.0921409772347497E-2</v>
      </c>
      <c r="L16">
        <v>-9.2611470130274307E-3</v>
      </c>
      <c r="M16">
        <v>-0.16439508928821001</v>
      </c>
      <c r="N16">
        <v>-4.7576830172027199E-2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0.22799387147507899</v>
      </c>
      <c r="D17">
        <v>1</v>
      </c>
      <c r="E17">
        <v>-6.4782977272105899E-2</v>
      </c>
      <c r="F17">
        <v>-2.2660894783349501E-2</v>
      </c>
      <c r="G17">
        <v>-6.6642128046017199E-2</v>
      </c>
      <c r="H17">
        <v>5.57717039535158E-2</v>
      </c>
      <c r="I17">
        <v>-6.2782013064215006E-2</v>
      </c>
      <c r="J17">
        <v>-9.1930272249690095E-2</v>
      </c>
      <c r="K17">
        <v>-8.9511677316341298E-2</v>
      </c>
      <c r="L17">
        <v>1.32515112170915E-2</v>
      </c>
      <c r="M17">
        <v>-8.5386922295840606E-2</v>
      </c>
      <c r="N17">
        <v>-8.0215077567695303E-2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3.7919803470688698E-2</v>
      </c>
      <c r="E18">
        <v>8.0828347206378104E-2</v>
      </c>
      <c r="F18">
        <v>-6.3137516575772198E-2</v>
      </c>
      <c r="G18">
        <v>3.5123059649924397E-2</v>
      </c>
      <c r="H18">
        <v>3.6248713353483002E-2</v>
      </c>
      <c r="I18">
        <v>-5.2749886685466298E-2</v>
      </c>
      <c r="J18">
        <v>-5.9346789416849101E-2</v>
      </c>
      <c r="K18">
        <v>-2.3022603911641501E-2</v>
      </c>
      <c r="L18">
        <v>2.4413478326256399E-2</v>
      </c>
      <c r="M18">
        <v>9.4342269279699704E-3</v>
      </c>
      <c r="N18">
        <v>-4.6230395379639397E-2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3.7919803470688698E-2</v>
      </c>
      <c r="D19">
        <v>1</v>
      </c>
      <c r="E19">
        <v>0.137430336295043</v>
      </c>
      <c r="F19">
        <v>0.17352785730583001</v>
      </c>
      <c r="G19">
        <v>0.14096987332547101</v>
      </c>
      <c r="H19">
        <v>-0.17554243674147599</v>
      </c>
      <c r="I19">
        <v>-8.7221245241591805E-2</v>
      </c>
      <c r="J19">
        <v>5.3592387065417101E-2</v>
      </c>
      <c r="K19">
        <v>4.64113955300531E-2</v>
      </c>
      <c r="L19">
        <v>-2.1889983899579302E-2</v>
      </c>
      <c r="M19">
        <v>0.16301176950328</v>
      </c>
      <c r="N19">
        <v>0.106625360447578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9.7915198156331595E-2</v>
      </c>
      <c r="E20">
        <v>-7.6928816452274507E-2</v>
      </c>
      <c r="F20">
        <v>-5.52023429024922E-2</v>
      </c>
      <c r="G20">
        <v>-3.4184048188756602E-2</v>
      </c>
      <c r="H20">
        <v>-1.78768503807832E-2</v>
      </c>
      <c r="I20">
        <v>7.3030952855455605E-2</v>
      </c>
      <c r="J20">
        <v>2.0724722900156398E-2</v>
      </c>
      <c r="K20">
        <v>-8.1804695109399493E-3</v>
      </c>
      <c r="L20">
        <v>-3.40989024528544E-2</v>
      </c>
      <c r="M20">
        <v>-0.110107859660475</v>
      </c>
      <c r="N20">
        <v>-1.0356212244647899E-2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9.7915198156331595E-2</v>
      </c>
      <c r="D21">
        <v>1</v>
      </c>
      <c r="E21">
        <v>-2.69586267873946E-2</v>
      </c>
      <c r="F21">
        <v>-0.158278501430796</v>
      </c>
      <c r="G21">
        <v>1.23288529124641E-2</v>
      </c>
      <c r="H21">
        <v>7.5884656494680805E-2</v>
      </c>
      <c r="I21">
        <v>-3.3942121603665998E-2</v>
      </c>
      <c r="J21">
        <v>-7.7607014119897497E-2</v>
      </c>
      <c r="K21">
        <v>-2.3737428836129702E-2</v>
      </c>
      <c r="L21">
        <v>9.3617619572152797E-2</v>
      </c>
      <c r="M21">
        <v>-5.3216414105552001E-2</v>
      </c>
      <c r="N21">
        <v>-8.2793069866906502E-2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0.173449866561283</v>
      </c>
      <c r="E22">
        <v>6.1786151293192398E-2</v>
      </c>
      <c r="F22">
        <v>-0.14126539606572799</v>
      </c>
      <c r="G22">
        <v>-1.3298638982646299E-2</v>
      </c>
      <c r="H22">
        <v>4.3511328404729398E-2</v>
      </c>
      <c r="I22">
        <v>-1.8243432938620598E-2</v>
      </c>
      <c r="J22">
        <v>-6.3151858858675206E-2</v>
      </c>
      <c r="K22">
        <v>-3.2358752663945202E-3</v>
      </c>
      <c r="L22">
        <v>9.1023541461330397E-3</v>
      </c>
      <c r="M22">
        <v>4.8148940952982998E-3</v>
      </c>
      <c r="N22">
        <v>-9.3082335407263406E-2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0.173449866561283</v>
      </c>
      <c r="D23">
        <v>1</v>
      </c>
      <c r="E23">
        <v>6.9594107400400895E-2</v>
      </c>
      <c r="F23">
        <v>6.8731905207950004E-4</v>
      </c>
      <c r="G23">
        <v>5.3237191183644499E-2</v>
      </c>
      <c r="H23">
        <v>-5.1233184414322099E-2</v>
      </c>
      <c r="I23">
        <v>-3.7422117257762899E-2</v>
      </c>
      <c r="J23">
        <v>5.1160660381180501E-2</v>
      </c>
      <c r="K23">
        <v>8.9488746803321598E-2</v>
      </c>
      <c r="L23">
        <v>4.5617219368898898E-3</v>
      </c>
      <c r="M23">
        <v>0.106488281619947</v>
      </c>
      <c r="N23">
        <v>1.2648131784283799E-2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0.22195355594489299</v>
      </c>
      <c r="E24">
        <v>0.16889328459976</v>
      </c>
      <c r="F24">
        <v>1.92010075311757E-2</v>
      </c>
      <c r="G24">
        <v>0.17889627462995999</v>
      </c>
      <c r="H24">
        <v>-4.5347451223657603E-2</v>
      </c>
      <c r="I24">
        <v>-4.6868622792275903E-2</v>
      </c>
      <c r="J24">
        <v>-4.5212716742332897E-2</v>
      </c>
      <c r="K24">
        <v>-6.8564999382068101E-2</v>
      </c>
      <c r="L24">
        <v>6.21646829601206E-2</v>
      </c>
      <c r="M24">
        <v>0.141494184011208</v>
      </c>
      <c r="N24">
        <v>-4.3969274129535899E-3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0.22195355594489299</v>
      </c>
      <c r="D25">
        <v>1</v>
      </c>
      <c r="E25">
        <v>-4.9130707088895699E-2</v>
      </c>
      <c r="F25">
        <v>0.17643518832267399</v>
      </c>
      <c r="G25">
        <v>-8.4688758901226402E-2</v>
      </c>
      <c r="H25">
        <v>-0.107559114456278</v>
      </c>
      <c r="I25">
        <v>5.0208418557079297E-2</v>
      </c>
      <c r="J25">
        <v>4.4568628173708297E-2</v>
      </c>
      <c r="K25">
        <v>-2.10152913416989E-2</v>
      </c>
      <c r="L25">
        <v>-2.2046057069041201E-2</v>
      </c>
      <c r="M25">
        <v>-0.1794078328424</v>
      </c>
      <c r="N25">
        <v>9.1356314925833501E-2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0.50274268406834199</v>
      </c>
      <c r="E26">
        <v>0.173024646913089</v>
      </c>
      <c r="F26">
        <v>2.2347941098797099E-2</v>
      </c>
      <c r="G26">
        <v>0.134442908834217</v>
      </c>
      <c r="H26">
        <v>-8.7410598997271702E-2</v>
      </c>
      <c r="I26">
        <v>-4.4148406787546397E-2</v>
      </c>
      <c r="J26">
        <v>-5.33575498966707E-2</v>
      </c>
      <c r="K26">
        <v>1.17618428479108E-2</v>
      </c>
      <c r="L26">
        <v>4.5438798561280497E-2</v>
      </c>
      <c r="M26">
        <v>5.6192519651742101E-2</v>
      </c>
      <c r="N26">
        <v>1.6188558109045698E-2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0.50274268406834199</v>
      </c>
      <c r="D27">
        <v>1</v>
      </c>
      <c r="E27">
        <v>0.19268529127376</v>
      </c>
      <c r="F27">
        <v>0.104619227995042</v>
      </c>
      <c r="G27">
        <v>0.11068384475005499</v>
      </c>
      <c r="H27">
        <v>-0.18478574519702201</v>
      </c>
      <c r="I27">
        <v>-2.31763434549642E-2</v>
      </c>
      <c r="J27">
        <v>-4.6722954969899103E-2</v>
      </c>
      <c r="K27">
        <v>7.0246660113620499E-3</v>
      </c>
      <c r="L27">
        <v>7.5899913998739498E-3</v>
      </c>
      <c r="M27">
        <v>2.87892543422784E-2</v>
      </c>
      <c r="N27">
        <v>5.1031151518405602E-3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0.101739801667712</v>
      </c>
      <c r="E28">
        <v>6.2893663274829606E-2</v>
      </c>
      <c r="F28">
        <v>-0.12450030971449901</v>
      </c>
      <c r="G28">
        <v>1.41296659336649E-2</v>
      </c>
      <c r="H28">
        <v>8.4193813301672998E-2</v>
      </c>
      <c r="I28">
        <v>-1.6296997087053799E-2</v>
      </c>
      <c r="J28">
        <v>-9.7314866999916899E-2</v>
      </c>
      <c r="K28">
        <v>-3.7992732988267303E-2</v>
      </c>
      <c r="L28">
        <v>6.5457089832972201E-2</v>
      </c>
      <c r="M28">
        <v>5.30522553606129E-2</v>
      </c>
      <c r="N28">
        <v>-6.9057828337464003E-2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0.101739801667712</v>
      </c>
      <c r="D29">
        <v>1</v>
      </c>
      <c r="E29">
        <v>6.7581085972404295E-2</v>
      </c>
      <c r="F29">
        <v>-2.4125364306475602E-2</v>
      </c>
      <c r="G29">
        <v>5.7133494791392299E-2</v>
      </c>
      <c r="H29">
        <v>3.1173958774089799E-3</v>
      </c>
      <c r="I29">
        <v>3.7665588939895397E-2</v>
      </c>
      <c r="J29">
        <v>2.0353267263627901E-4</v>
      </c>
      <c r="K29">
        <v>2.1363034959356798E-2</v>
      </c>
      <c r="L29">
        <v>7.6153007986934196E-2</v>
      </c>
      <c r="M29">
        <v>4.6446556566250199E-2</v>
      </c>
      <c r="N29">
        <v>-7.7290018875179001E-2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0.34081560784308301</v>
      </c>
      <c r="E30">
        <v>9.0416352669954198E-3</v>
      </c>
      <c r="F30">
        <v>1.9374588914628399E-2</v>
      </c>
      <c r="G30">
        <v>-1.8205446473097998E-2</v>
      </c>
      <c r="H30">
        <v>-5.94273078790288E-2</v>
      </c>
      <c r="I30">
        <v>5.7771244895406297E-2</v>
      </c>
      <c r="J30">
        <v>-6.7676086909084998E-2</v>
      </c>
      <c r="K30">
        <v>-2.3895180099871401E-2</v>
      </c>
      <c r="L30">
        <v>2.2747515229635699E-2</v>
      </c>
      <c r="M30">
        <v>-5.4826751406063003E-2</v>
      </c>
      <c r="N30">
        <v>-3.4174149451808702E-2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0.34081560784308301</v>
      </c>
      <c r="D31">
        <v>1</v>
      </c>
      <c r="E31">
        <v>-3.0425331792018499E-2</v>
      </c>
      <c r="F31">
        <v>0.19223725444044701</v>
      </c>
      <c r="G31">
        <v>-9.2404142512033799E-2</v>
      </c>
      <c r="H31">
        <v>-0.131515248050209</v>
      </c>
      <c r="I31">
        <v>9.9979908044899701E-2</v>
      </c>
      <c r="J31">
        <v>-3.6613544880304501E-2</v>
      </c>
      <c r="K31">
        <v>-4.2508931833649802E-2</v>
      </c>
      <c r="L31">
        <v>-4.6532098420208601E-4</v>
      </c>
      <c r="M31">
        <v>-0.17959289405151599</v>
      </c>
      <c r="N31">
        <v>4.1339567907560597E-2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0.572336041870385</v>
      </c>
      <c r="E32">
        <v>-1.5161189121818099E-2</v>
      </c>
      <c r="F32">
        <v>4.0481275793686197E-2</v>
      </c>
      <c r="G32">
        <v>5.8782792143142998E-2</v>
      </c>
      <c r="H32">
        <v>-5.7051423255532002E-2</v>
      </c>
      <c r="I32">
        <v>3.1627251861258698E-2</v>
      </c>
      <c r="J32">
        <v>0.14567299968330499</v>
      </c>
      <c r="K32">
        <v>0.115564670880552</v>
      </c>
      <c r="L32">
        <v>1.34383982536922E-2</v>
      </c>
      <c r="M32">
        <v>0.100835272973628</v>
      </c>
      <c r="N32">
        <v>8.9541736406061695E-2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0.572336041870385</v>
      </c>
      <c r="D33">
        <v>1</v>
      </c>
      <c r="E33">
        <v>-3.8982644661096501E-2</v>
      </c>
      <c r="F33">
        <v>0.20217092915774099</v>
      </c>
      <c r="G33">
        <v>-2.69363929102923E-2</v>
      </c>
      <c r="H33">
        <v>-0.13327909247419001</v>
      </c>
      <c r="I33">
        <v>7.0106608285977007E-2</v>
      </c>
      <c r="J33">
        <v>0.11326596144564</v>
      </c>
      <c r="K33">
        <v>7.16809008972603E-2</v>
      </c>
      <c r="L33">
        <v>-1.41961951908341E-2</v>
      </c>
      <c r="M33">
        <v>-2.1151511725058102E-2</v>
      </c>
      <c r="N33">
        <v>8.7524629512603896E-2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2.59165478986653E-2</v>
      </c>
      <c r="E34">
        <v>9.6246687058949898E-2</v>
      </c>
      <c r="F34">
        <v>3.2954748969420598E-2</v>
      </c>
      <c r="G34">
        <v>3.6111545056817601E-2</v>
      </c>
      <c r="H34">
        <v>-3.9969975046522603E-2</v>
      </c>
      <c r="I34">
        <v>-3.8135063679468E-2</v>
      </c>
      <c r="J34">
        <v>2.8605080964764999E-2</v>
      </c>
      <c r="K34">
        <v>5.2378921380606402E-2</v>
      </c>
      <c r="L34">
        <v>-5.8030041054776299E-2</v>
      </c>
      <c r="M34">
        <v>-3.3451056621515998E-2</v>
      </c>
      <c r="N34">
        <v>-5.9267447232084804E-3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2.59165478986653E-2</v>
      </c>
      <c r="D35">
        <v>1</v>
      </c>
      <c r="E35">
        <v>-4.4717524317076096E-3</v>
      </c>
      <c r="F35">
        <v>4.1153245137301397E-2</v>
      </c>
      <c r="G35">
        <v>-6.1061350028782501E-3</v>
      </c>
      <c r="H35">
        <v>-4.7202371780392001E-2</v>
      </c>
      <c r="I35">
        <v>2.9273640117671099E-2</v>
      </c>
      <c r="J35">
        <v>1.5818234777286801E-2</v>
      </c>
      <c r="K35">
        <v>2.0501643885856499E-2</v>
      </c>
      <c r="L35">
        <v>7.4055233256009696E-3</v>
      </c>
      <c r="M35">
        <v>3.1082747314979099E-2</v>
      </c>
      <c r="N35">
        <v>8.3472626236713601E-2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0.43366243210929301</v>
      </c>
      <c r="E36">
        <v>5.6070493528166003E-2</v>
      </c>
      <c r="F36">
        <v>-0.201500989647069</v>
      </c>
      <c r="G36">
        <v>4.83699008776401E-2</v>
      </c>
      <c r="H36">
        <v>9.4753408098471395E-2</v>
      </c>
      <c r="I36">
        <v>-2.01504030034565E-2</v>
      </c>
      <c r="J36">
        <v>-0.13935106191456301</v>
      </c>
      <c r="K36">
        <v>-7.8002061322741206E-2</v>
      </c>
      <c r="L36">
        <v>6.6982068284667698E-2</v>
      </c>
      <c r="M36">
        <v>-5.0368868086017003E-3</v>
      </c>
      <c r="N36">
        <v>-0.112796901393031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0.43366243210929301</v>
      </c>
      <c r="D37">
        <v>1</v>
      </c>
      <c r="E37">
        <v>6.3312527220388104E-2</v>
      </c>
      <c r="F37">
        <v>6.7118787158192694E-2</v>
      </c>
      <c r="G37">
        <v>-2.7842878878393901E-2</v>
      </c>
      <c r="H37">
        <v>-9.3926892504948498E-2</v>
      </c>
      <c r="I37">
        <v>4.7081549988877799E-2</v>
      </c>
      <c r="J37">
        <v>-1.28045061175136E-2</v>
      </c>
      <c r="K37">
        <v>6.2272292322489596E-3</v>
      </c>
      <c r="L37">
        <v>2.43878551665082E-3</v>
      </c>
      <c r="M37">
        <v>-6.8106293595883896E-2</v>
      </c>
      <c r="N37">
        <v>-5.02262771475602E-2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7.1070930119094503E-2</v>
      </c>
      <c r="E38">
        <v>2.53367645322265E-2</v>
      </c>
      <c r="F38">
        <v>0.14609185421475199</v>
      </c>
      <c r="G38">
        <v>-8.4911467554994995E-3</v>
      </c>
      <c r="H38">
        <v>-0.14778449898687701</v>
      </c>
      <c r="I38">
        <v>5.45442009343797E-2</v>
      </c>
      <c r="J38">
        <v>-5.9928401764529397E-2</v>
      </c>
      <c r="K38">
        <v>-2.6165465781936001E-2</v>
      </c>
      <c r="L38">
        <v>-4.9330026502684601E-2</v>
      </c>
      <c r="M38">
        <v>-0.15618284228260601</v>
      </c>
      <c r="N38">
        <v>3.6834033882151502E-3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7.1070930119094503E-2</v>
      </c>
      <c r="D39">
        <v>1</v>
      </c>
      <c r="E39">
        <v>6.8739111300462993E-2</v>
      </c>
      <c r="F39">
        <v>4.5191322650316203E-2</v>
      </c>
      <c r="G39">
        <v>8.9791066968403596E-2</v>
      </c>
      <c r="H39">
        <v>-0.101566184299845</v>
      </c>
      <c r="I39">
        <v>-7.7568682430742804E-3</v>
      </c>
      <c r="J39">
        <v>2.0937791893406699E-3</v>
      </c>
      <c r="K39">
        <v>-3.1757227070456102E-3</v>
      </c>
      <c r="L39">
        <v>-4.53332424878312E-3</v>
      </c>
      <c r="M39">
        <v>-4.8761346259892898E-3</v>
      </c>
      <c r="N39">
        <v>-1.75970106611597E-2</v>
      </c>
      <c r="O39" s="2"/>
      <c r="P39" s="2"/>
      <c r="Q39" s="2"/>
    </row>
  </sheetData>
  <conditionalFormatting sqref="E2:Q39 E40 I40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131-94D1-4E00-8D20-A401A61F8962}">
  <dimension ref="A1:Q39"/>
  <sheetViews>
    <sheetView zoomScale="55" zoomScaleNormal="55" workbookViewId="0">
      <selection activeCell="F15" sqref="F15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-5.7225770097306498E-2</v>
      </c>
      <c r="E2">
        <v>8.3510162994638398E-2</v>
      </c>
      <c r="F2">
        <v>0.19108146324879799</v>
      </c>
      <c r="G2">
        <v>1.13858916944543E-2</v>
      </c>
      <c r="H2">
        <v>-0.152610098391636</v>
      </c>
      <c r="I2">
        <v>5.38736011371556E-2</v>
      </c>
      <c r="J2">
        <v>-7.0454780577924994E-2</v>
      </c>
      <c r="K2">
        <v>-3.7272312827727298E-2</v>
      </c>
      <c r="L2">
        <v>-8.1666614831470599E-2</v>
      </c>
      <c r="M2">
        <v>-0.10125833278302999</v>
      </c>
      <c r="N2">
        <v>-7.2750885705461198E-3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-5.7225770097306498E-2</v>
      </c>
      <c r="D3">
        <v>1</v>
      </c>
      <c r="E3">
        <v>9.5872839396180395E-2</v>
      </c>
      <c r="F3">
        <v>3.9394087217708901E-2</v>
      </c>
      <c r="G3">
        <v>7.1861557318624994E-2</v>
      </c>
      <c r="H3">
        <v>-6.2557335726417307E-2</v>
      </c>
      <c r="I3">
        <v>-0.16885552756334399</v>
      </c>
      <c r="J3">
        <v>3.0004128378480301E-2</v>
      </c>
      <c r="K3">
        <v>-1.41808953879105E-2</v>
      </c>
      <c r="L3">
        <v>-4.0598957278853702E-2</v>
      </c>
      <c r="M3">
        <v>0.20692419424355599</v>
      </c>
      <c r="N3">
        <v>3.07608259995257E-2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0.54501074238623903</v>
      </c>
      <c r="E4">
        <v>3.8615552487345599E-2</v>
      </c>
      <c r="F4">
        <v>-0.120254102710612</v>
      </c>
      <c r="G4">
        <v>2.0397637917606602E-2</v>
      </c>
      <c r="H4">
        <v>5.7018180959295797E-2</v>
      </c>
      <c r="I4">
        <v>-0.104831653301292</v>
      </c>
      <c r="J4">
        <v>-0.105836485454903</v>
      </c>
      <c r="K4">
        <v>-9.90656719846289E-2</v>
      </c>
      <c r="L4">
        <v>1.4651641377834E-2</v>
      </c>
      <c r="M4">
        <v>7.6589073622216605E-2</v>
      </c>
      <c r="N4">
        <v>-5.8844735367039103E-2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0.54501074238623903</v>
      </c>
      <c r="D5">
        <v>1</v>
      </c>
      <c r="E5">
        <v>6.9063360165014201E-2</v>
      </c>
      <c r="F5">
        <v>-7.4341550759901107E-2</v>
      </c>
      <c r="G5">
        <v>3.9274447131348499E-2</v>
      </c>
      <c r="H5">
        <v>-2.5162739347493702E-3</v>
      </c>
      <c r="I5">
        <v>-8.8997732533681095E-2</v>
      </c>
      <c r="J5">
        <v>-7.8963558188855407E-2</v>
      </c>
      <c r="K5">
        <v>-7.7201442157635899E-2</v>
      </c>
      <c r="L5">
        <v>1.6916390896874699E-2</v>
      </c>
      <c r="M5">
        <v>3.5841078831117701E-2</v>
      </c>
      <c r="N5">
        <v>-6.27627389217493E-2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0.32624825874464802</v>
      </c>
      <c r="E6">
        <v>9.2280797474637702E-2</v>
      </c>
      <c r="F6">
        <v>0.164521715804335</v>
      </c>
      <c r="G6">
        <v>4.9270942392579703E-2</v>
      </c>
      <c r="H6">
        <v>-0.183575130684761</v>
      </c>
      <c r="I6">
        <v>6.2270912905150202E-2</v>
      </c>
      <c r="J6">
        <v>-4.0529017168264701E-2</v>
      </c>
      <c r="K6">
        <v>3.0133377786517802E-2</v>
      </c>
      <c r="L6">
        <v>-8.6888041937154201E-2</v>
      </c>
      <c r="M6">
        <v>-0.10305932146762301</v>
      </c>
      <c r="N6">
        <v>1.8386293321160901E-2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0.32624825874464802</v>
      </c>
      <c r="D7">
        <v>1</v>
      </c>
      <c r="E7">
        <v>-3.4781612319679999E-3</v>
      </c>
      <c r="F7">
        <v>-9.9569855843726594E-3</v>
      </c>
      <c r="G7">
        <v>-2.98479867407342E-2</v>
      </c>
      <c r="H7">
        <v>-4.4806023979723601E-2</v>
      </c>
      <c r="I7">
        <v>1.01476221987852E-2</v>
      </c>
      <c r="J7">
        <v>-0.117932902103315</v>
      </c>
      <c r="K7">
        <v>-2.5699142217959402E-2</v>
      </c>
      <c r="L7">
        <v>2.0918492293043401E-3</v>
      </c>
      <c r="M7">
        <v>-0.124221497921288</v>
      </c>
      <c r="N7">
        <v>-9.0802426698494004E-2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0.20774460954731999</v>
      </c>
      <c r="E8">
        <v>2.73829498426226E-2</v>
      </c>
      <c r="F8">
        <v>0.14960528206628099</v>
      </c>
      <c r="G8">
        <v>-2.0205655285761102E-2</v>
      </c>
      <c r="H8">
        <v>-3.7834300732242601E-2</v>
      </c>
      <c r="I8">
        <v>0.16132609514054999</v>
      </c>
      <c r="J8">
        <v>-6.4158715254111695E-2</v>
      </c>
      <c r="K8">
        <v>-8.5034311614063204E-2</v>
      </c>
      <c r="L8">
        <v>-3.3464939384201801E-2</v>
      </c>
      <c r="M8">
        <v>-9.7184637599830204E-2</v>
      </c>
      <c r="N8">
        <v>1.36564911386235E-2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0.20774460954731999</v>
      </c>
      <c r="D9">
        <v>1</v>
      </c>
      <c r="E9">
        <v>-9.9265198499655802E-2</v>
      </c>
      <c r="F9">
        <v>-6.6751022762484596E-2</v>
      </c>
      <c r="G9">
        <v>-0.120724080617591</v>
      </c>
      <c r="H9">
        <v>0.10137049703223</v>
      </c>
      <c r="I9">
        <v>1.20326715843138E-2</v>
      </c>
      <c r="J9">
        <v>-7.9343908191473106E-2</v>
      </c>
      <c r="K9">
        <v>-9.2408443269677704E-2</v>
      </c>
      <c r="L9">
        <v>3.93136320809599E-2</v>
      </c>
      <c r="M9">
        <v>-7.0616334382014298E-2</v>
      </c>
      <c r="N9">
        <v>-8.5682239760290602E-2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9.7158925599438006E-2</v>
      </c>
      <c r="E10">
        <v>2.3736506407785098E-2</v>
      </c>
      <c r="F10">
        <v>4.1939172636372202E-2</v>
      </c>
      <c r="G10">
        <v>7.5728541714788197E-2</v>
      </c>
      <c r="H10">
        <v>-6.3052475039931097E-2</v>
      </c>
      <c r="I10">
        <v>-8.6793009437230603E-2</v>
      </c>
      <c r="J10">
        <v>8.5852315156763295E-2</v>
      </c>
      <c r="K10">
        <v>6.6534658678873093E-2</v>
      </c>
      <c r="L10">
        <v>5.3377454659943299E-2</v>
      </c>
      <c r="M10">
        <v>3.0934887459142E-2</v>
      </c>
      <c r="N10">
        <v>4.0501644447542701E-2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9.7158925599438006E-2</v>
      </c>
      <c r="D11">
        <v>1</v>
      </c>
      <c r="E11">
        <v>5.2160357313654697E-2</v>
      </c>
      <c r="F11">
        <v>-1.48075904012128E-2</v>
      </c>
      <c r="G11">
        <v>-7.29578930142122E-3</v>
      </c>
      <c r="H11">
        <v>1.8613555751702201E-2</v>
      </c>
      <c r="I11">
        <v>-5.7159452113887899E-2</v>
      </c>
      <c r="J11">
        <v>4.1774793526820498E-3</v>
      </c>
      <c r="K11">
        <v>4.4498491420206801E-2</v>
      </c>
      <c r="L11">
        <v>5.90340081862381E-2</v>
      </c>
      <c r="M11">
        <v>-7.0444934764499298E-2</v>
      </c>
      <c r="N11">
        <v>-4.8243045210368297E-2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0.181749082239238</v>
      </c>
      <c r="E12">
        <v>6.3123581744417801E-3</v>
      </c>
      <c r="F12">
        <v>-4.5233128918502799E-2</v>
      </c>
      <c r="G12">
        <v>9.3094081032719708E-3</v>
      </c>
      <c r="H12">
        <v>6.9571651837982904E-2</v>
      </c>
      <c r="I12">
        <v>3.83348223336775E-2</v>
      </c>
      <c r="J12">
        <v>1.11576760665463E-2</v>
      </c>
      <c r="K12">
        <v>-1.00654611775965E-2</v>
      </c>
      <c r="L12">
        <v>6.81803255415484E-3</v>
      </c>
      <c r="M12">
        <v>7.2456672616182799E-2</v>
      </c>
      <c r="N12">
        <v>-1.62481413995927E-2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0.181749082239238</v>
      </c>
      <c r="D13">
        <v>1</v>
      </c>
      <c r="E13">
        <v>1.51586993308557E-2</v>
      </c>
      <c r="F13">
        <v>-1.7169749190154501E-2</v>
      </c>
      <c r="G13">
        <v>-4.4928132263873398E-2</v>
      </c>
      <c r="H13">
        <v>3.3140807107977899E-2</v>
      </c>
      <c r="I13">
        <v>-1.4176413401037201E-2</v>
      </c>
      <c r="J13">
        <v>8.2069540495842593E-3</v>
      </c>
      <c r="K13">
        <v>8.8486667408543308E-3</v>
      </c>
      <c r="L13">
        <v>-1.1808696816391399E-2</v>
      </c>
      <c r="M13">
        <v>-1.35648084915014E-2</v>
      </c>
      <c r="N13">
        <v>2.7084563147736699E-3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0.35029634231208701</v>
      </c>
      <c r="E14">
        <v>0.16668626390433799</v>
      </c>
      <c r="F14">
        <v>0.33525621915259302</v>
      </c>
      <c r="G14">
        <v>7.3385838502066897E-2</v>
      </c>
      <c r="H14">
        <v>-0.29427470802519601</v>
      </c>
      <c r="I14">
        <v>4.0133124590016903E-2</v>
      </c>
      <c r="J14">
        <v>0.129144883378257</v>
      </c>
      <c r="K14">
        <v>0.12877467888151301</v>
      </c>
      <c r="L14">
        <v>-1.8422491099085302E-2</v>
      </c>
      <c r="M14">
        <v>2.10196943405529E-2</v>
      </c>
      <c r="N14">
        <v>7.0562497075626202E-2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0.35029634231208701</v>
      </c>
      <c r="D15">
        <v>1</v>
      </c>
      <c r="E15">
        <v>0.150344063383128</v>
      </c>
      <c r="F15">
        <v>4.32139245458407E-2</v>
      </c>
      <c r="G15">
        <v>0.151769009515067</v>
      </c>
      <c r="H15">
        <v>-6.8474587529824493E-2</v>
      </c>
      <c r="I15">
        <v>-6.9476173998391094E-2</v>
      </c>
      <c r="J15">
        <v>-4.4384252171846897E-2</v>
      </c>
      <c r="K15">
        <v>-5.5041231291969799E-2</v>
      </c>
      <c r="L15">
        <v>5.1314895777947699E-2</v>
      </c>
      <c r="M15">
        <v>4.72878490998319E-2</v>
      </c>
      <c r="N15">
        <v>-4.4340566035157396E-3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0.228059990552236</v>
      </c>
      <c r="E16">
        <v>4.38546761670377E-4</v>
      </c>
      <c r="F16">
        <v>0.118389702885523</v>
      </c>
      <c r="G16">
        <v>-4.5684988368077599E-2</v>
      </c>
      <c r="H16">
        <v>-9.3770187314425005E-2</v>
      </c>
      <c r="I16">
        <v>4.1608336435594098E-2</v>
      </c>
      <c r="J16">
        <v>-8.0140502624381493E-2</v>
      </c>
      <c r="K16">
        <v>-3.69410842524052E-2</v>
      </c>
      <c r="L16">
        <v>-2.3125323010035798E-2</v>
      </c>
      <c r="M16">
        <v>-0.15891013441797699</v>
      </c>
      <c r="N16">
        <v>-3.5036050268477503E-2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0.228059990552236</v>
      </c>
      <c r="D17">
        <v>1</v>
      </c>
      <c r="E17">
        <v>-8.2914658098817998E-2</v>
      </c>
      <c r="F17">
        <v>-2.0473255333927399E-2</v>
      </c>
      <c r="G17">
        <v>-7.3066266114028194E-2</v>
      </c>
      <c r="H17">
        <v>5.8938982942071401E-2</v>
      </c>
      <c r="I17">
        <v>-4.5385062612980198E-2</v>
      </c>
      <c r="J17">
        <v>-9.2524499006679695E-2</v>
      </c>
      <c r="K17">
        <v>-9.5940014551954805E-2</v>
      </c>
      <c r="L17">
        <v>1.46909379424428E-2</v>
      </c>
      <c r="M17">
        <v>-0.10159887324629099</v>
      </c>
      <c r="N17">
        <v>-8.2213259663482502E-2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3.7963782368994302E-2</v>
      </c>
      <c r="E18">
        <v>7.1446226687083197E-2</v>
      </c>
      <c r="F18">
        <v>-6.4067367601102404E-2</v>
      </c>
      <c r="G18">
        <v>2.4046101739903899E-2</v>
      </c>
      <c r="H18">
        <v>4.0322509762151397E-2</v>
      </c>
      <c r="I18">
        <v>-6.7407069880963497E-2</v>
      </c>
      <c r="J18">
        <v>-6.0736637915928503E-2</v>
      </c>
      <c r="K18">
        <v>-2.55365407629187E-2</v>
      </c>
      <c r="L18">
        <v>2.4973638795555898E-2</v>
      </c>
      <c r="M18">
        <v>2.2539995196399999E-3</v>
      </c>
      <c r="N18">
        <v>-4.3835350928346402E-2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3.7963782368994302E-2</v>
      </c>
      <c r="D19">
        <v>1</v>
      </c>
      <c r="E19">
        <v>0.104323532378634</v>
      </c>
      <c r="F19">
        <v>0.17038732137087501</v>
      </c>
      <c r="G19">
        <v>0.1111854338945</v>
      </c>
      <c r="H19">
        <v>-0.16700864831949599</v>
      </c>
      <c r="I19">
        <v>-0.134366234169846</v>
      </c>
      <c r="J19">
        <v>4.7229186801240199E-2</v>
      </c>
      <c r="K19">
        <v>3.7536547527954399E-2</v>
      </c>
      <c r="L19">
        <v>-1.54825291539963E-2</v>
      </c>
      <c r="M19">
        <v>0.13724485742106199</v>
      </c>
      <c r="N19">
        <v>0.10251472369612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9.7919986558448094E-2</v>
      </c>
      <c r="E20">
        <v>-5.3698081337638703E-2</v>
      </c>
      <c r="F20">
        <v>-4.9705520871655501E-2</v>
      </c>
      <c r="G20">
        <v>-1.5393791029372401E-2</v>
      </c>
      <c r="H20">
        <v>-2.7331137919317901E-2</v>
      </c>
      <c r="I20">
        <v>0.108501031776034</v>
      </c>
      <c r="J20">
        <v>2.82532793739315E-2</v>
      </c>
      <c r="K20">
        <v>8.6112808151482198E-4</v>
      </c>
      <c r="L20">
        <v>-4.6366898107588303E-2</v>
      </c>
      <c r="M20">
        <v>-9.3330829560311704E-2</v>
      </c>
      <c r="N20">
        <v>2.4205224829124401E-3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9.7919986558448094E-2</v>
      </c>
      <c r="D21">
        <v>1</v>
      </c>
      <c r="E21">
        <v>-2.6858838080752401E-2</v>
      </c>
      <c r="F21">
        <v>-0.158504659980017</v>
      </c>
      <c r="G21">
        <v>1.2405230692132899E-2</v>
      </c>
      <c r="H21">
        <v>7.9327369876582607E-2</v>
      </c>
      <c r="I21">
        <v>-3.7161763255311203E-2</v>
      </c>
      <c r="J21">
        <v>-7.3077266967858504E-2</v>
      </c>
      <c r="K21">
        <v>-2.1216508196236199E-2</v>
      </c>
      <c r="L21">
        <v>9.2889051095042793E-2</v>
      </c>
      <c r="M21">
        <v>-5.0118590300576298E-2</v>
      </c>
      <c r="N21">
        <v>-8.0630776179792002E-2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0.17381938436983799</v>
      </c>
      <c r="E22">
        <v>5.6559355410283202E-2</v>
      </c>
      <c r="F22">
        <v>-0.14167602517418401</v>
      </c>
      <c r="G22">
        <v>-1.69602254430429E-2</v>
      </c>
      <c r="H22">
        <v>4.4991488372510498E-2</v>
      </c>
      <c r="I22">
        <v>-2.0374198087342799E-2</v>
      </c>
      <c r="J22">
        <v>-6.6500288546068806E-2</v>
      </c>
      <c r="K22">
        <v>-5.0913187845099796E-3</v>
      </c>
      <c r="L22">
        <v>1.0336893481239401E-2</v>
      </c>
      <c r="M22">
        <v>3.60803718491299E-3</v>
      </c>
      <c r="N22">
        <v>-8.8088789552045799E-2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0.17381938436983799</v>
      </c>
      <c r="D23">
        <v>1</v>
      </c>
      <c r="E23">
        <v>5.0150001675887103E-2</v>
      </c>
      <c r="F23">
        <v>-5.4333135798190105E-4</v>
      </c>
      <c r="G23">
        <v>3.1294714580576401E-2</v>
      </c>
      <c r="H23">
        <v>-4.5992780467694998E-2</v>
      </c>
      <c r="I23">
        <v>-6.2748051488682094E-2</v>
      </c>
      <c r="J23">
        <v>4.6841405268222003E-2</v>
      </c>
      <c r="K23">
        <v>8.2165745086209704E-2</v>
      </c>
      <c r="L23">
        <v>1.29539128347427E-3</v>
      </c>
      <c r="M23">
        <v>8.45833867930747E-2</v>
      </c>
      <c r="N23">
        <v>1.5280958772333399E-2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0.221796582784999</v>
      </c>
      <c r="E24">
        <v>0.139288587196533</v>
      </c>
      <c r="F24">
        <v>1.4885493609614201E-2</v>
      </c>
      <c r="G24">
        <v>0.14989621193566399</v>
      </c>
      <c r="H24">
        <v>-3.9899760807039303E-2</v>
      </c>
      <c r="I24">
        <v>-9.6226381557020305E-2</v>
      </c>
      <c r="J24">
        <v>-5.4160475693196902E-2</v>
      </c>
      <c r="K24">
        <v>-7.6556411081631706E-2</v>
      </c>
      <c r="L24">
        <v>6.8680348203437505E-2</v>
      </c>
      <c r="M24">
        <v>0.121372276217456</v>
      </c>
      <c r="N24">
        <v>-1.7808798661266299E-2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0.221796582784999</v>
      </c>
      <c r="D25">
        <v>1</v>
      </c>
      <c r="E25">
        <v>-3.72948515473224E-2</v>
      </c>
      <c r="F25">
        <v>0.17971057657498299</v>
      </c>
      <c r="G25">
        <v>-7.4282719495367897E-2</v>
      </c>
      <c r="H25">
        <v>-0.110677320924241</v>
      </c>
      <c r="I25">
        <v>6.4036515865717403E-2</v>
      </c>
      <c r="J25">
        <v>3.75617406464889E-2</v>
      </c>
      <c r="K25">
        <v>-2.1214958105553499E-2</v>
      </c>
      <c r="L25">
        <v>-2.8085018246228999E-2</v>
      </c>
      <c r="M25">
        <v>-0.16417389159327</v>
      </c>
      <c r="N25">
        <v>8.3968279146949806E-2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0.50282669500684196</v>
      </c>
      <c r="E26">
        <v>0.14968524749117601</v>
      </c>
      <c r="F26">
        <v>1.88298262187351E-2</v>
      </c>
      <c r="G26">
        <v>0.11561338948163701</v>
      </c>
      <c r="H26">
        <v>-8.0926599202664998E-2</v>
      </c>
      <c r="I26">
        <v>-7.4929880287636697E-2</v>
      </c>
      <c r="J26">
        <v>-5.0500131694339603E-2</v>
      </c>
      <c r="K26">
        <v>8.2932192352812694E-3</v>
      </c>
      <c r="L26">
        <v>5.0562533883609102E-2</v>
      </c>
      <c r="M26">
        <v>3.9736364230876398E-2</v>
      </c>
      <c r="N26">
        <v>1.14153203958622E-2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0.50282669500684196</v>
      </c>
      <c r="D27">
        <v>1</v>
      </c>
      <c r="E27">
        <v>0.17879116203943199</v>
      </c>
      <c r="F27">
        <v>0.105591600375251</v>
      </c>
      <c r="G27">
        <v>9.2854527164740505E-2</v>
      </c>
      <c r="H27">
        <v>-0.18161330639659101</v>
      </c>
      <c r="I27">
        <v>-4.8620477559810603E-2</v>
      </c>
      <c r="J27">
        <v>-5.1316152190657403E-2</v>
      </c>
      <c r="K27">
        <v>3.3648167881035699E-3</v>
      </c>
      <c r="L27">
        <v>9.4645843734308E-3</v>
      </c>
      <c r="M27">
        <v>1.746411847706E-2</v>
      </c>
      <c r="N27">
        <v>-1.99948702392172E-3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0.10157105994718001</v>
      </c>
      <c r="E28">
        <v>5.6121457573803997E-2</v>
      </c>
      <c r="F28">
        <v>-0.126828786405487</v>
      </c>
      <c r="G28">
        <v>8.1683394264296504E-3</v>
      </c>
      <c r="H28">
        <v>8.7857773635929295E-2</v>
      </c>
      <c r="I28">
        <v>-2.9015669266188999E-2</v>
      </c>
      <c r="J28">
        <v>-0.101908031056681</v>
      </c>
      <c r="K28">
        <v>-3.8176807022385503E-2</v>
      </c>
      <c r="L28">
        <v>6.7731091230291807E-2</v>
      </c>
      <c r="M28">
        <v>5.1856338133527399E-2</v>
      </c>
      <c r="N28">
        <v>-7.7234668867426498E-2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0.10157105994718001</v>
      </c>
      <c r="D29">
        <v>1</v>
      </c>
      <c r="E29">
        <v>5.7328816179408701E-2</v>
      </c>
      <c r="F29">
        <v>-2.5747691078874799E-2</v>
      </c>
      <c r="G29">
        <v>4.8203237247570398E-2</v>
      </c>
      <c r="H29">
        <v>3.59971225139706E-3</v>
      </c>
      <c r="I29">
        <v>2.2723141696378402E-2</v>
      </c>
      <c r="J29">
        <v>2.7702110797963198E-4</v>
      </c>
      <c r="K29">
        <v>2.2598806796463301E-2</v>
      </c>
      <c r="L29">
        <v>7.82825200487519E-2</v>
      </c>
      <c r="M29">
        <v>4.5208669689233101E-2</v>
      </c>
      <c r="N29">
        <v>-7.8406628546462298E-2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0.34054858278116401</v>
      </c>
      <c r="E30">
        <v>2.8338797565228099E-2</v>
      </c>
      <c r="F30">
        <v>2.31157847631328E-2</v>
      </c>
      <c r="G30">
        <v>-2.5341848452121302E-4</v>
      </c>
      <c r="H30">
        <v>-6.6028601413736496E-2</v>
      </c>
      <c r="I30">
        <v>5.6157952573457098E-2</v>
      </c>
      <c r="J30">
        <v>-6.9822455882125198E-2</v>
      </c>
      <c r="K30">
        <v>-2.2547155393613998E-2</v>
      </c>
      <c r="L30">
        <v>1.83307245813094E-2</v>
      </c>
      <c r="M30">
        <v>-3.5155662073059403E-2</v>
      </c>
      <c r="N30">
        <v>-3.0761630717482301E-2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0.34054858278116401</v>
      </c>
      <c r="D31">
        <v>1</v>
      </c>
      <c r="E31">
        <v>2.7628777039784601E-3</v>
      </c>
      <c r="F31">
        <v>0.19709946099553799</v>
      </c>
      <c r="G31">
        <v>-6.6626416725002593E-2</v>
      </c>
      <c r="H31">
        <v>-0.14021725093644</v>
      </c>
      <c r="I31">
        <v>0.13341685950615301</v>
      </c>
      <c r="J31">
        <v>-3.6902104685749199E-2</v>
      </c>
      <c r="K31">
        <v>-4.3026386572798198E-2</v>
      </c>
      <c r="L31">
        <v>-1.02548850754717E-2</v>
      </c>
      <c r="M31">
        <v>-0.15467467590422501</v>
      </c>
      <c r="N31">
        <v>3.8123692613419198E-2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0.57228658001046195</v>
      </c>
      <c r="E32">
        <v>-2.76933909850492E-2</v>
      </c>
      <c r="F32">
        <v>3.9088412505167799E-2</v>
      </c>
      <c r="G32">
        <v>4.6393651426627901E-2</v>
      </c>
      <c r="H32">
        <v>-5.57271152863534E-2</v>
      </c>
      <c r="I32">
        <v>-1.50495330116925E-3</v>
      </c>
      <c r="J32">
        <v>0.13857788332806401</v>
      </c>
      <c r="K32">
        <v>0.10926794870845601</v>
      </c>
      <c r="L32">
        <v>1.9766013556145299E-2</v>
      </c>
      <c r="M32">
        <v>9.8587044081749203E-2</v>
      </c>
      <c r="N32">
        <v>7.4969189312353995E-2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0.57228658001046195</v>
      </c>
      <c r="D33">
        <v>1</v>
      </c>
      <c r="E33">
        <v>-3.4189905082087503E-2</v>
      </c>
      <c r="F33">
        <v>0.20432977725262699</v>
      </c>
      <c r="G33">
        <v>-2.4305315319952999E-2</v>
      </c>
      <c r="H33">
        <v>-0.13779311286360599</v>
      </c>
      <c r="I33">
        <v>7.3772153000156104E-2</v>
      </c>
      <c r="J33">
        <v>0.10965220637495</v>
      </c>
      <c r="K33">
        <v>6.84978007516127E-2</v>
      </c>
      <c r="L33">
        <v>-1.2336998747794399E-2</v>
      </c>
      <c r="M33">
        <v>-1.4636496156845501E-2</v>
      </c>
      <c r="N33">
        <v>8.1896686784371703E-2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2.6027997528285E-2</v>
      </c>
      <c r="E34">
        <v>8.2653689763039204E-2</v>
      </c>
      <c r="F34">
        <v>3.2890371293401603E-2</v>
      </c>
      <c r="G34">
        <v>1.8834795427543499E-2</v>
      </c>
      <c r="H34">
        <v>-3.6830987822892902E-2</v>
      </c>
      <c r="I34">
        <v>-5.81646442016917E-2</v>
      </c>
      <c r="J34">
        <v>1.69942491456061E-2</v>
      </c>
      <c r="K34">
        <v>4.0043902122292398E-2</v>
      </c>
      <c r="L34">
        <v>-5.4414729561144799E-2</v>
      </c>
      <c r="M34">
        <v>-4.31947742900309E-2</v>
      </c>
      <c r="N34">
        <v>-1.8565288511705101E-2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2.6027997528285E-2</v>
      </c>
      <c r="D35">
        <v>1</v>
      </c>
      <c r="E35">
        <v>-1.37613759789254E-2</v>
      </c>
      <c r="F35">
        <v>4.0642509330773402E-2</v>
      </c>
      <c r="G35">
        <v>-1.33228380495255E-2</v>
      </c>
      <c r="H35">
        <v>-4.6753289279152802E-2</v>
      </c>
      <c r="I35">
        <v>-2.8274548745729701E-3</v>
      </c>
      <c r="J35">
        <v>8.1129778861808305E-3</v>
      </c>
      <c r="K35">
        <v>1.1738458976963901E-2</v>
      </c>
      <c r="L35">
        <v>1.2278596404961E-2</v>
      </c>
      <c r="M35">
        <v>3.4339100674787397E-2</v>
      </c>
      <c r="N35">
        <v>7.55326316005486E-2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0.43370177602612098</v>
      </c>
      <c r="E36">
        <v>4.7019295815988502E-2</v>
      </c>
      <c r="F36">
        <v>-0.202869789595883</v>
      </c>
      <c r="G36">
        <v>3.8336449767535898E-2</v>
      </c>
      <c r="H36">
        <v>9.6363663328279794E-2</v>
      </c>
      <c r="I36">
        <v>-2.99056903836874E-2</v>
      </c>
      <c r="J36">
        <v>-0.14322987463867901</v>
      </c>
      <c r="K36">
        <v>-8.4099266036811296E-2</v>
      </c>
      <c r="L36">
        <v>6.7227255794317001E-2</v>
      </c>
      <c r="M36">
        <v>-9.6771962705625506E-3</v>
      </c>
      <c r="N36">
        <v>-0.120935005072124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0.43370177602612098</v>
      </c>
      <c r="D37">
        <v>1</v>
      </c>
      <c r="E37">
        <v>6.8764067002335394E-2</v>
      </c>
      <c r="F37">
        <v>7.1683982439176203E-2</v>
      </c>
      <c r="G37">
        <v>-2.7869588970237599E-2</v>
      </c>
      <c r="H37">
        <v>-9.6755667624621997E-2</v>
      </c>
      <c r="I37">
        <v>5.3006029033807002E-2</v>
      </c>
      <c r="J37">
        <v>-1.7061869258420001E-2</v>
      </c>
      <c r="K37">
        <v>7.7563264943664202E-3</v>
      </c>
      <c r="L37">
        <v>-1.2203160422545099E-3</v>
      </c>
      <c r="M37">
        <v>-6.6844283421099701E-2</v>
      </c>
      <c r="N37">
        <v>-5.3016333326815698E-2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7.1296562318706194E-2</v>
      </c>
      <c r="E38">
        <v>5.6925977201963303E-2</v>
      </c>
      <c r="F38">
        <v>0.151921443734678</v>
      </c>
      <c r="G38">
        <v>1.5998666268102701E-2</v>
      </c>
      <c r="H38">
        <v>-0.156654570036382</v>
      </c>
      <c r="I38">
        <v>8.5022831574104799E-2</v>
      </c>
      <c r="J38">
        <v>-6.1876613230041601E-2</v>
      </c>
      <c r="K38">
        <v>-1.9856063928237098E-2</v>
      </c>
      <c r="L38">
        <v>-6.4745496289649498E-2</v>
      </c>
      <c r="M38">
        <v>-0.13414307018976501</v>
      </c>
      <c r="N38">
        <v>1.44280156941452E-2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7.1296562318706194E-2</v>
      </c>
      <c r="D39">
        <v>1</v>
      </c>
      <c r="E39">
        <v>6.4510323514881396E-2</v>
      </c>
      <c r="F39">
        <v>4.1143858584006598E-2</v>
      </c>
      <c r="G39">
        <v>8.2734533101141802E-2</v>
      </c>
      <c r="H39">
        <v>-9.9788168001504807E-2</v>
      </c>
      <c r="I39">
        <v>-4.9497010519636399E-3</v>
      </c>
      <c r="J39">
        <v>3.2848137772917702E-3</v>
      </c>
      <c r="K39" s="3">
        <v>-7.9043733819748505E-5</v>
      </c>
      <c r="L39">
        <v>-2.55960762186645E-3</v>
      </c>
      <c r="M39">
        <v>-1.15028617066556E-2</v>
      </c>
      <c r="N39">
        <v>-2.3289407000605299E-2</v>
      </c>
      <c r="O39" s="2"/>
      <c r="P39" s="2"/>
      <c r="Q39" s="2"/>
    </row>
  </sheetData>
  <conditionalFormatting sqref="E2:Q39 E40 I40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CA7F-2A58-4339-8412-47CB385D3ED8}">
  <dimension ref="A1:Q39"/>
  <sheetViews>
    <sheetView zoomScale="55" zoomScaleNormal="55" workbookViewId="0">
      <selection activeCell="L23" sqref="L2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-5.6753457341487998E-2</v>
      </c>
      <c r="E2">
        <v>0.10927721001060201</v>
      </c>
      <c r="F2">
        <v>0.195686917384921</v>
      </c>
      <c r="G2">
        <v>2.9908863168871799E-2</v>
      </c>
      <c r="H2">
        <v>-0.15870675592362599</v>
      </c>
      <c r="I2">
        <v>7.3562792683928499E-2</v>
      </c>
      <c r="J2">
        <v>-6.8706454182531101E-2</v>
      </c>
      <c r="K2">
        <v>-3.00398643721797E-2</v>
      </c>
      <c r="L2">
        <v>-8.5726462899788594E-2</v>
      </c>
      <c r="M2">
        <v>-7.5873489029239696E-2</v>
      </c>
      <c r="N2">
        <v>1.42791469584196E-3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-5.6753457341487998E-2</v>
      </c>
      <c r="D3">
        <v>1</v>
      </c>
      <c r="E3">
        <v>5.4626268749766602E-2</v>
      </c>
      <c r="F3">
        <v>3.4002418924149701E-2</v>
      </c>
      <c r="G3">
        <v>2.9783381763616199E-2</v>
      </c>
      <c r="H3">
        <v>-4.6615165874251303E-2</v>
      </c>
      <c r="I3">
        <v>-0.220446151942606</v>
      </c>
      <c r="J3">
        <v>2.8173472240724699E-2</v>
      </c>
      <c r="K3">
        <v>-2.1197151091316702E-2</v>
      </c>
      <c r="L3">
        <v>-3.5670325272105098E-2</v>
      </c>
      <c r="M3">
        <v>0.165936517762616</v>
      </c>
      <c r="N3">
        <v>2.7208149142886402E-2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0.54482159038628897</v>
      </c>
      <c r="E4">
        <v>1.5421584017318401E-2</v>
      </c>
      <c r="F4">
        <v>-0.12129113159476999</v>
      </c>
      <c r="G4">
        <v>4.8926127093692796E-3</v>
      </c>
      <c r="H4">
        <v>6.1605894543751302E-2</v>
      </c>
      <c r="I4">
        <v>-0.124577282660585</v>
      </c>
      <c r="J4">
        <v>-0.11082572558868301</v>
      </c>
      <c r="K4">
        <v>-0.10987252076060899</v>
      </c>
      <c r="L4">
        <v>1.34618477484932E-2</v>
      </c>
      <c r="M4">
        <v>6.01644750536885E-2</v>
      </c>
      <c r="N4">
        <v>-5.5310151409238402E-2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0.54482159038628897</v>
      </c>
      <c r="D5">
        <v>1</v>
      </c>
      <c r="E5">
        <v>4.87953786583765E-2</v>
      </c>
      <c r="F5">
        <v>-7.3951970082320601E-2</v>
      </c>
      <c r="G5">
        <v>2.75128757251344E-2</v>
      </c>
      <c r="H5">
        <v>2.66851514033394E-3</v>
      </c>
      <c r="I5">
        <v>-0.10437852537721599</v>
      </c>
      <c r="J5">
        <v>-8.7208803164057103E-2</v>
      </c>
      <c r="K5">
        <v>-8.5924765307750603E-2</v>
      </c>
      <c r="L5">
        <v>1.8864300296643099E-2</v>
      </c>
      <c r="M5">
        <v>2.5762275686350401E-2</v>
      </c>
      <c r="N5">
        <v>-6.0491617287598803E-2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0.32617416217412998</v>
      </c>
      <c r="E6">
        <v>0.117363620812759</v>
      </c>
      <c r="F6">
        <v>0.16732180866974</v>
      </c>
      <c r="G6">
        <v>6.4382286256549306E-2</v>
      </c>
      <c r="H6">
        <v>-0.189784766019752</v>
      </c>
      <c r="I6">
        <v>8.0203361538683196E-2</v>
      </c>
      <c r="J6">
        <v>-3.9277922999332901E-2</v>
      </c>
      <c r="K6">
        <v>3.52246643758286E-2</v>
      </c>
      <c r="L6">
        <v>-9.1622407287828694E-2</v>
      </c>
      <c r="M6">
        <v>-8.3489351686147295E-2</v>
      </c>
      <c r="N6">
        <v>2.34842671642852E-2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0.32617416217412998</v>
      </c>
      <c r="D7">
        <v>1</v>
      </c>
      <c r="E7">
        <v>1.04469909407697E-2</v>
      </c>
      <c r="F7">
        <v>-1.0089486194794699E-2</v>
      </c>
      <c r="G7">
        <v>-1.63611506611505E-2</v>
      </c>
      <c r="H7">
        <v>-5.2069834414369298E-2</v>
      </c>
      <c r="I7">
        <v>2.0971183663034802E-2</v>
      </c>
      <c r="J7">
        <v>-0.109815735305499</v>
      </c>
      <c r="K7">
        <v>-1.8605600263602001E-2</v>
      </c>
      <c r="L7" s="3">
        <v>3.69765529993602E-6</v>
      </c>
      <c r="M7">
        <v>-0.10627573701760699</v>
      </c>
      <c r="N7">
        <v>-9.2403717151395504E-2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0.20832360636773201</v>
      </c>
      <c r="E8">
        <v>7.0649223688599799E-2</v>
      </c>
      <c r="F8">
        <v>0.15997778385151901</v>
      </c>
      <c r="G8">
        <v>1.5214201817928499E-2</v>
      </c>
      <c r="H8">
        <v>-5.5502268138614801E-2</v>
      </c>
      <c r="I8">
        <v>0.17809095664378299</v>
      </c>
      <c r="J8">
        <v>-6.0178962367731702E-2</v>
      </c>
      <c r="K8">
        <v>-7.1744384153929197E-2</v>
      </c>
      <c r="L8">
        <v>-3.6837123424644402E-2</v>
      </c>
      <c r="M8">
        <v>-5.10348118817779E-2</v>
      </c>
      <c r="N8">
        <v>2.90179039884246E-2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0.20832360636773201</v>
      </c>
      <c r="D9">
        <v>1</v>
      </c>
      <c r="E9">
        <v>-8.8820041622516693E-2</v>
      </c>
      <c r="F9">
        <v>-6.2972568800444398E-2</v>
      </c>
      <c r="G9">
        <v>-0.11261722839692399</v>
      </c>
      <c r="H9">
        <v>0.10026079607442</v>
      </c>
      <c r="I9">
        <v>1.68499994375172E-2</v>
      </c>
      <c r="J9">
        <v>-7.5654668718408299E-2</v>
      </c>
      <c r="K9">
        <v>-9.1635030929843597E-2</v>
      </c>
      <c r="L9">
        <v>2.7905063047630799E-2</v>
      </c>
      <c r="M9">
        <v>-6.8980070843613697E-2</v>
      </c>
      <c r="N9">
        <v>-7.5082615208855799E-2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9.6995782828487198E-2</v>
      </c>
      <c r="E10">
        <v>1.1636723890050899E-2</v>
      </c>
      <c r="F10">
        <v>4.0048847538307397E-2</v>
      </c>
      <c r="G10">
        <v>5.8007476596597003E-2</v>
      </c>
      <c r="H10">
        <v>-5.6352302160968502E-2</v>
      </c>
      <c r="I10">
        <v>-0.10467061368052299</v>
      </c>
      <c r="J10">
        <v>7.1112078349236593E-2</v>
      </c>
      <c r="K10">
        <v>5.0576940111845103E-2</v>
      </c>
      <c r="L10">
        <v>6.01042434493805E-2</v>
      </c>
      <c r="M10">
        <v>2.2740259590471899E-2</v>
      </c>
      <c r="N10">
        <v>2.7878680192677901E-2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9.6995782828487198E-2</v>
      </c>
      <c r="D11">
        <v>1</v>
      </c>
      <c r="E11">
        <v>4.4376213516866402E-2</v>
      </c>
      <c r="F11">
        <v>-1.60016915929641E-2</v>
      </c>
      <c r="G11">
        <v>-9.0277685807427094E-3</v>
      </c>
      <c r="H11">
        <v>2.1707617318230701E-2</v>
      </c>
      <c r="I11">
        <v>-6.8113536630201296E-2</v>
      </c>
      <c r="J11">
        <v>5.7819288809841402E-3</v>
      </c>
      <c r="K11">
        <v>4.3964533989384401E-2</v>
      </c>
      <c r="L11">
        <v>6.1155733844385898E-2</v>
      </c>
      <c r="M11">
        <v>-6.8633191581883607E-2</v>
      </c>
      <c r="N11">
        <v>-5.77063936446916E-2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0.18175165967391299</v>
      </c>
      <c r="E12">
        <v>4.1177830652950401E-3</v>
      </c>
      <c r="F12">
        <v>-4.2455038095978399E-2</v>
      </c>
      <c r="G12">
        <v>9.6954191553213394E-3</v>
      </c>
      <c r="H12">
        <v>6.8513633906276905E-2</v>
      </c>
      <c r="I12">
        <v>3.5464016414533499E-2</v>
      </c>
      <c r="J12">
        <v>1.1731985290037999E-2</v>
      </c>
      <c r="K12">
        <v>-5.64152561019623E-3</v>
      </c>
      <c r="L12">
        <v>7.6136590536387602E-3</v>
      </c>
      <c r="M12">
        <v>6.6678445119415397E-2</v>
      </c>
      <c r="N12">
        <v>-1.62770397117242E-2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0.18175165967391299</v>
      </c>
      <c r="D13">
        <v>1</v>
      </c>
      <c r="E13">
        <v>1.06232963802193E-2</v>
      </c>
      <c r="F13">
        <v>-1.91745346971233E-2</v>
      </c>
      <c r="G13">
        <v>-4.6498862710316502E-2</v>
      </c>
      <c r="H13">
        <v>3.4117846388927002E-2</v>
      </c>
      <c r="I13">
        <v>-1.2779885983851399E-2</v>
      </c>
      <c r="J13">
        <v>1.22036712081797E-2</v>
      </c>
      <c r="K13">
        <v>1.3680671724432601E-2</v>
      </c>
      <c r="L13">
        <v>-1.2395986002326999E-2</v>
      </c>
      <c r="M13">
        <v>-1.5588570562678299E-2</v>
      </c>
      <c r="N13">
        <v>-2.81252707951056E-3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0.35033075020895899</v>
      </c>
      <c r="E14">
        <v>0.15282739672627199</v>
      </c>
      <c r="F14">
        <v>0.33430800473116901</v>
      </c>
      <c r="G14">
        <v>5.6822531886447598E-2</v>
      </c>
      <c r="H14">
        <v>-0.29291352614798899</v>
      </c>
      <c r="I14">
        <v>1.13324252173798E-2</v>
      </c>
      <c r="J14">
        <v>0.12867259213558899</v>
      </c>
      <c r="K14">
        <v>0.126513070581069</v>
      </c>
      <c r="L14">
        <v>-1.65421581425843E-2</v>
      </c>
      <c r="M14">
        <v>9.6975114474941292E-3</v>
      </c>
      <c r="N14">
        <v>6.6067671613464704E-2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0.35033075020895899</v>
      </c>
      <c r="D15">
        <v>1</v>
      </c>
      <c r="E15">
        <v>0.123150361692456</v>
      </c>
      <c r="F15">
        <v>3.9799067888277903E-2</v>
      </c>
      <c r="G15">
        <v>0.129874959802357</v>
      </c>
      <c r="H15">
        <v>-6.10955793782322E-2</v>
      </c>
      <c r="I15">
        <v>-9.8672653537963798E-2</v>
      </c>
      <c r="J15">
        <v>-4.8974151136985097E-2</v>
      </c>
      <c r="K15">
        <v>-6.2204238008554798E-2</v>
      </c>
      <c r="L15">
        <v>5.4148424792521903E-2</v>
      </c>
      <c r="M15">
        <v>2.6933421532117401E-2</v>
      </c>
      <c r="N15">
        <v>-7.5750129903586197E-3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0.228137017955055</v>
      </c>
      <c r="E16">
        <v>2.4122877464507999E-2</v>
      </c>
      <c r="F16">
        <v>0.12541112962576301</v>
      </c>
      <c r="G16">
        <v>-2.8288015636739602E-2</v>
      </c>
      <c r="H16">
        <v>-0.10035961983696701</v>
      </c>
      <c r="I16">
        <v>7.7552397719719904E-2</v>
      </c>
      <c r="J16">
        <v>-7.7998174612253099E-2</v>
      </c>
      <c r="K16">
        <v>-3.0750332288443202E-2</v>
      </c>
      <c r="L16">
        <v>-3.0118326204988201E-2</v>
      </c>
      <c r="M16">
        <v>-0.14186910973157801</v>
      </c>
      <c r="N16">
        <v>-2.2002749426645901E-2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0.228137017955055</v>
      </c>
      <c r="D17">
        <v>1</v>
      </c>
      <c r="E17">
        <v>-8.4947139861585003E-2</v>
      </c>
      <c r="F17">
        <v>-1.6620384277287001E-2</v>
      </c>
      <c r="G17">
        <v>-6.8335041425406695E-2</v>
      </c>
      <c r="H17">
        <v>5.7162043240904001E-2</v>
      </c>
      <c r="I17">
        <v>-3.90272320519355E-2</v>
      </c>
      <c r="J17">
        <v>-8.3622448116994499E-2</v>
      </c>
      <c r="K17">
        <v>-9.1229440319325006E-2</v>
      </c>
      <c r="L17">
        <v>2.1536409659439801E-2</v>
      </c>
      <c r="M17">
        <v>-0.103782539162678</v>
      </c>
      <c r="N17">
        <v>-7.6344749744503101E-2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3.8008571372862801E-2</v>
      </c>
      <c r="E18">
        <v>5.9389168525675697E-2</v>
      </c>
      <c r="F18">
        <v>-6.6113233090340201E-2</v>
      </c>
      <c r="G18">
        <v>1.11528546511166E-2</v>
      </c>
      <c r="H18">
        <v>4.60866168393715E-2</v>
      </c>
      <c r="I18">
        <v>-8.2985763049835903E-2</v>
      </c>
      <c r="J18">
        <v>-6.2963008344094795E-2</v>
      </c>
      <c r="K18">
        <v>-2.9051428579994099E-2</v>
      </c>
      <c r="L18">
        <v>2.52540950631382E-2</v>
      </c>
      <c r="M18">
        <v>-9.3911462150268795E-3</v>
      </c>
      <c r="N18">
        <v>-4.2284322546851598E-2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3.8008571372862801E-2</v>
      </c>
      <c r="D19">
        <v>1</v>
      </c>
      <c r="E19">
        <v>7.0530127406444001E-2</v>
      </c>
      <c r="F19">
        <v>0.16721432492489799</v>
      </c>
      <c r="G19">
        <v>8.1465659466613299E-2</v>
      </c>
      <c r="H19">
        <v>-0.15730667237495999</v>
      </c>
      <c r="I19">
        <v>-0.18181348312963699</v>
      </c>
      <c r="J19">
        <v>4.1162687935450998E-2</v>
      </c>
      <c r="K19">
        <v>2.85769682980632E-2</v>
      </c>
      <c r="L19">
        <v>-9.6696597303896192E-3</v>
      </c>
      <c r="M19">
        <v>0.107953820395344</v>
      </c>
      <c r="N19">
        <v>0.100096602281276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9.79249679113076E-2</v>
      </c>
      <c r="E20">
        <v>-3.00853105055169E-2</v>
      </c>
      <c r="F20">
        <v>-4.4469387514552601E-2</v>
      </c>
      <c r="G20">
        <v>2.84507301457249E-3</v>
      </c>
      <c r="H20">
        <v>-3.7616708619375501E-2</v>
      </c>
      <c r="I20">
        <v>0.140314265171573</v>
      </c>
      <c r="J20">
        <v>3.6181372357638797E-2</v>
      </c>
      <c r="K20">
        <v>1.14358160100189E-2</v>
      </c>
      <c r="L20">
        <v>-4.2715922593233001E-2</v>
      </c>
      <c r="M20">
        <v>-7.03861498832314E-2</v>
      </c>
      <c r="N20">
        <v>1.5376069009700399E-2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9.79249679113076E-2</v>
      </c>
      <c r="D21">
        <v>1</v>
      </c>
      <c r="E21">
        <v>-2.69562511738245E-2</v>
      </c>
      <c r="F21">
        <v>-0.15882343655820699</v>
      </c>
      <c r="G21">
        <v>1.21961862769254E-2</v>
      </c>
      <c r="H21">
        <v>8.2875091679437102E-2</v>
      </c>
      <c r="I21">
        <v>-4.05453786908287E-2</v>
      </c>
      <c r="J21">
        <v>-6.8661613126093299E-2</v>
      </c>
      <c r="K21">
        <v>-1.84626801727256E-2</v>
      </c>
      <c r="L21">
        <v>9.2608651046530405E-2</v>
      </c>
      <c r="M21">
        <v>-4.70679595177401E-2</v>
      </c>
      <c r="N21">
        <v>-7.8546050850631696E-2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0.174318033909445</v>
      </c>
      <c r="E22">
        <v>5.0472997031402303E-2</v>
      </c>
      <c r="F22">
        <v>-0.14233259497258299</v>
      </c>
      <c r="G22">
        <v>-2.1689228805857101E-2</v>
      </c>
      <c r="H22">
        <v>4.6770698225122601E-2</v>
      </c>
      <c r="I22">
        <v>-2.3492903238487999E-2</v>
      </c>
      <c r="J22">
        <v>-7.08511660609389E-2</v>
      </c>
      <c r="K22">
        <v>-8.7889108035241401E-3</v>
      </c>
      <c r="L22">
        <v>1.5588942973190099E-2</v>
      </c>
      <c r="M22">
        <v>3.2142818258953298E-3</v>
      </c>
      <c r="N22">
        <v>-8.3316179934942294E-2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0.174318033909445</v>
      </c>
      <c r="D23">
        <v>1</v>
      </c>
      <c r="E23">
        <v>2.9271853282488401E-2</v>
      </c>
      <c r="F23">
        <v>-2.1523101377813698E-3</v>
      </c>
      <c r="G23">
        <v>8.4245697450636096E-3</v>
      </c>
      <c r="H23">
        <v>-3.9315252981386502E-2</v>
      </c>
      <c r="I23">
        <v>-8.78024828076958E-2</v>
      </c>
      <c r="J23">
        <v>4.0600562336896302E-2</v>
      </c>
      <c r="K23">
        <v>6.9702208571636198E-2</v>
      </c>
      <c r="L23">
        <v>-4.5978064831502996E-3</v>
      </c>
      <c r="M23">
        <v>5.8264200849903199E-2</v>
      </c>
      <c r="N23">
        <v>1.9336287455659601E-2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0.22163836087063499</v>
      </c>
      <c r="E24">
        <v>0.107713896661508</v>
      </c>
      <c r="F24">
        <v>9.7730830273544903E-3</v>
      </c>
      <c r="G24">
        <v>0.119333822993031</v>
      </c>
      <c r="H24">
        <v>-3.2164847417436603E-2</v>
      </c>
      <c r="I24">
        <v>-0.147394169192129</v>
      </c>
      <c r="J24">
        <v>-6.3486596133101994E-2</v>
      </c>
      <c r="K24">
        <v>-8.5005701884502599E-2</v>
      </c>
      <c r="L24">
        <v>7.4944915184134597E-2</v>
      </c>
      <c r="M24">
        <v>9.8437341574811293E-2</v>
      </c>
      <c r="N24">
        <v>-3.12720674843159E-2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0.22163836087063499</v>
      </c>
      <c r="D25">
        <v>1</v>
      </c>
      <c r="E25">
        <v>-1.9273677429601E-2</v>
      </c>
      <c r="F25">
        <v>0.183130732376802</v>
      </c>
      <c r="G25">
        <v>-6.0796779347745501E-2</v>
      </c>
      <c r="H25">
        <v>-0.115765025344229</v>
      </c>
      <c r="I25">
        <v>7.2862266621290403E-2</v>
      </c>
      <c r="J25">
        <v>3.2081191492648799E-2</v>
      </c>
      <c r="K25">
        <v>-1.8612733782619201E-2</v>
      </c>
      <c r="L25">
        <v>-2.73523945151198E-2</v>
      </c>
      <c r="M25">
        <v>-0.13579189124975499</v>
      </c>
      <c r="N25">
        <v>7.6646922511514601E-2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0.502912945741118</v>
      </c>
      <c r="E26">
        <v>0.12766267204949699</v>
      </c>
      <c r="F26">
        <v>1.5777206254915101E-2</v>
      </c>
      <c r="G26">
        <v>9.7165094774672195E-2</v>
      </c>
      <c r="H26">
        <v>-7.4216113982972703E-2</v>
      </c>
      <c r="I26">
        <v>-0.11063039415825</v>
      </c>
      <c r="J26">
        <v>-4.5983584942766297E-2</v>
      </c>
      <c r="K26">
        <v>5.5051321567035801E-3</v>
      </c>
      <c r="L26">
        <v>5.0521506894890898E-2</v>
      </c>
      <c r="M26">
        <v>2.2531612238608601E-2</v>
      </c>
      <c r="N26">
        <v>7.1740527549241798E-3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0.502912945741118</v>
      </c>
      <c r="D27">
        <v>1</v>
      </c>
      <c r="E27">
        <v>0.164071892698537</v>
      </c>
      <c r="F27">
        <v>0.107073784207638</v>
      </c>
      <c r="G27">
        <v>7.5258855533823305E-2</v>
      </c>
      <c r="H27">
        <v>-0.177984608802084</v>
      </c>
      <c r="I27">
        <v>-7.8532039279578497E-2</v>
      </c>
      <c r="J27">
        <v>-5.4514075607021997E-2</v>
      </c>
      <c r="K27">
        <v>1.16397913015419E-3</v>
      </c>
      <c r="L27">
        <v>8.4112294840316907E-3</v>
      </c>
      <c r="M27">
        <v>4.8939404404462301E-3</v>
      </c>
      <c r="N27">
        <v>-7.8973269651943304E-3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0.10137519721961601</v>
      </c>
      <c r="E28">
        <v>4.8007981492757798E-2</v>
      </c>
      <c r="F28">
        <v>-0.12843299162184499</v>
      </c>
      <c r="G28">
        <v>1.4388534590928301E-3</v>
      </c>
      <c r="H28">
        <v>9.2296994800299695E-2</v>
      </c>
      <c r="I28">
        <v>-4.2914827822173901E-2</v>
      </c>
      <c r="J28">
        <v>-0.10481172072443699</v>
      </c>
      <c r="K28">
        <v>-3.6871415654963997E-2</v>
      </c>
      <c r="L28">
        <v>7.0793677119609794E-2</v>
      </c>
      <c r="M28">
        <v>4.7421410160626003E-2</v>
      </c>
      <c r="N28">
        <v>-8.3472604380845694E-2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0.10137519721961601</v>
      </c>
      <c r="D29">
        <v>1</v>
      </c>
      <c r="E29">
        <v>4.6623160650287501E-2</v>
      </c>
      <c r="F29">
        <v>-2.75096768843715E-2</v>
      </c>
      <c r="G29">
        <v>3.8979420736413299E-2</v>
      </c>
      <c r="H29">
        <v>3.2094513212605098E-3</v>
      </c>
      <c r="I29">
        <v>2.08706220962032E-3</v>
      </c>
      <c r="J29">
        <v>1.88237835175912E-3</v>
      </c>
      <c r="K29">
        <v>2.46922758160192E-2</v>
      </c>
      <c r="L29">
        <v>8.3222800359294205E-2</v>
      </c>
      <c r="M29">
        <v>4.38821911522667E-2</v>
      </c>
      <c r="N29">
        <v>-7.9431764301286706E-2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0.34028768080059901</v>
      </c>
      <c r="E30">
        <v>5.0340986707725903E-2</v>
      </c>
      <c r="F30">
        <v>2.6492785512114501E-2</v>
      </c>
      <c r="G30">
        <v>1.93548157915726E-2</v>
      </c>
      <c r="H30">
        <v>-7.3034044306759097E-2</v>
      </c>
      <c r="I30">
        <v>5.0232120288511602E-2</v>
      </c>
      <c r="J30">
        <v>-7.0910211463034903E-2</v>
      </c>
      <c r="K30">
        <v>-2.12998465079514E-2</v>
      </c>
      <c r="L30">
        <v>1.3233550476368001E-2</v>
      </c>
      <c r="M30">
        <v>-1.38039017937672E-2</v>
      </c>
      <c r="N30">
        <v>-2.9060320726305999E-2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0.34028768080059901</v>
      </c>
      <c r="D31">
        <v>1</v>
      </c>
      <c r="E31">
        <v>4.0191971106803497E-2</v>
      </c>
      <c r="F31">
        <v>0.20156131200584099</v>
      </c>
      <c r="G31">
        <v>-3.8320033150087501E-2</v>
      </c>
      <c r="H31">
        <v>-0.15003499130298201</v>
      </c>
      <c r="I31">
        <v>0.16568628659781101</v>
      </c>
      <c r="J31">
        <v>-3.7471913776026398E-2</v>
      </c>
      <c r="K31">
        <v>-4.14017825942938E-2</v>
      </c>
      <c r="L31">
        <v>-7.8675121579127698E-3</v>
      </c>
      <c r="M31">
        <v>-0.11935424463894199</v>
      </c>
      <c r="N31">
        <v>3.4059640576026798E-2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0.57223860678534999</v>
      </c>
      <c r="E32">
        <v>-3.8282401686548201E-2</v>
      </c>
      <c r="F32">
        <v>3.8383668382774502E-2</v>
      </c>
      <c r="G32">
        <v>3.5325272874724298E-2</v>
      </c>
      <c r="H32">
        <v>-5.4048464189211998E-2</v>
      </c>
      <c r="I32">
        <v>-3.9073411338122997E-2</v>
      </c>
      <c r="J32">
        <v>0.13034346062680899</v>
      </c>
      <c r="K32">
        <v>0.100343723909215</v>
      </c>
      <c r="L32">
        <v>2.82098582973862E-2</v>
      </c>
      <c r="M32">
        <v>9.6428094171877796E-2</v>
      </c>
      <c r="N32">
        <v>6.0396487387521E-2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0.57223860678534999</v>
      </c>
      <c r="D33">
        <v>1</v>
      </c>
      <c r="E33">
        <v>-2.54931933498188E-2</v>
      </c>
      <c r="F33">
        <v>0.20712007401167401</v>
      </c>
      <c r="G33">
        <v>-2.0046218416623199E-2</v>
      </c>
      <c r="H33">
        <v>-0.14342939161632701</v>
      </c>
      <c r="I33">
        <v>7.3902863993502405E-2</v>
      </c>
      <c r="J33">
        <v>0.105223747294743</v>
      </c>
      <c r="K33">
        <v>6.5641930268068499E-2</v>
      </c>
      <c r="L33">
        <v>-7.1676567192119301E-3</v>
      </c>
      <c r="M33">
        <v>-1.9550957216831299E-3</v>
      </c>
      <c r="N33">
        <v>7.5891081832669294E-2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2.61666648293894E-2</v>
      </c>
      <c r="E34">
        <v>7.3089060060249997E-2</v>
      </c>
      <c r="F34">
        <v>3.31373656471163E-2</v>
      </c>
      <c r="G34">
        <v>4.0303782366876099E-3</v>
      </c>
      <c r="H34">
        <v>-3.4921327083952597E-2</v>
      </c>
      <c r="I34">
        <v>-8.1725373396147105E-2</v>
      </c>
      <c r="J34">
        <v>7.0212203713631996E-3</v>
      </c>
      <c r="K34">
        <v>2.9441182469791698E-2</v>
      </c>
      <c r="L34">
        <v>-4.8520585207769397E-2</v>
      </c>
      <c r="M34">
        <v>-4.9396244859519101E-2</v>
      </c>
      <c r="N34">
        <v>-2.97074479078712E-2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2.61666648293894E-2</v>
      </c>
      <c r="D35">
        <v>1</v>
      </c>
      <c r="E35">
        <v>-1.56264855632125E-2</v>
      </c>
      <c r="F35">
        <v>3.9400183042167997E-2</v>
      </c>
      <c r="G35">
        <v>-1.6684920141952799E-2</v>
      </c>
      <c r="H35">
        <v>-4.7052017808549E-2</v>
      </c>
      <c r="I35">
        <v>-4.1940608937676101E-2</v>
      </c>
      <c r="J35">
        <v>1.27349423067052E-3</v>
      </c>
      <c r="K35">
        <v>2.6351949863680601E-3</v>
      </c>
      <c r="L35">
        <v>1.82348460084619E-2</v>
      </c>
      <c r="M35">
        <v>4.0976697237195797E-2</v>
      </c>
      <c r="N35">
        <v>6.4891976989373407E-2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0.43374932344141498</v>
      </c>
      <c r="E36">
        <v>4.2195541234617599E-2</v>
      </c>
      <c r="F36">
        <v>-0.20346123042825301</v>
      </c>
      <c r="G36">
        <v>3.1752291394301697E-2</v>
      </c>
      <c r="H36">
        <v>9.6493011318146096E-2</v>
      </c>
      <c r="I36">
        <v>-4.62774565443652E-2</v>
      </c>
      <c r="J36">
        <v>-0.14523030503576501</v>
      </c>
      <c r="K36">
        <v>-8.6988763624720994E-2</v>
      </c>
      <c r="L36">
        <v>6.7801875884363094E-2</v>
      </c>
      <c r="M36">
        <v>-1.06187905703764E-2</v>
      </c>
      <c r="N36">
        <v>-0.12636263953621901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0.43374932344141498</v>
      </c>
      <c r="D37">
        <v>1</v>
      </c>
      <c r="E37">
        <v>7.8131789248856706E-2</v>
      </c>
      <c r="F37">
        <v>7.7183132841697699E-2</v>
      </c>
      <c r="G37">
        <v>-2.6129879547078998E-2</v>
      </c>
      <c r="H37">
        <v>-0.101697769404497</v>
      </c>
      <c r="I37">
        <v>5.0683429833666499E-2</v>
      </c>
      <c r="J37">
        <v>-1.7838739876785699E-2</v>
      </c>
      <c r="K37">
        <v>1.38716530120058E-2</v>
      </c>
      <c r="L37">
        <v>-4.5069407759608998E-3</v>
      </c>
      <c r="M37">
        <v>-6.2515618625609296E-2</v>
      </c>
      <c r="N37">
        <v>-5.3855731494976002E-2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7.1115296269834899E-2</v>
      </c>
      <c r="E38">
        <v>9.2639873616724794E-2</v>
      </c>
      <c r="F38">
        <v>0.156965525154727</v>
      </c>
      <c r="G38">
        <v>4.0711914530003203E-2</v>
      </c>
      <c r="H38">
        <v>-0.16667618054671501</v>
      </c>
      <c r="I38">
        <v>0.112622831648494</v>
      </c>
      <c r="J38">
        <v>-6.4373894270727899E-2</v>
      </c>
      <c r="K38">
        <v>-1.40096748667902E-2</v>
      </c>
      <c r="L38">
        <v>-7.2427554213927103E-2</v>
      </c>
      <c r="M38">
        <v>-0.10611375381496201</v>
      </c>
      <c r="N38">
        <v>2.1400921595681199E-2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7.1115296269834899E-2</v>
      </c>
      <c r="D39">
        <v>1</v>
      </c>
      <c r="E39">
        <v>6.0894657508040101E-2</v>
      </c>
      <c r="F39">
        <v>3.7417916273681601E-2</v>
      </c>
      <c r="G39">
        <v>7.6794788177517906E-2</v>
      </c>
      <c r="H39">
        <v>-9.8347023751689605E-2</v>
      </c>
      <c r="I39">
        <v>-2.87278407389058E-3</v>
      </c>
      <c r="J39">
        <v>5.4252057273773196E-3</v>
      </c>
      <c r="K39">
        <v>5.0898281267739301E-3</v>
      </c>
      <c r="L39">
        <v>-2.0893444846954998E-3</v>
      </c>
      <c r="M39">
        <v>-1.56743478562602E-2</v>
      </c>
      <c r="N39">
        <v>-2.9584128233053002E-2</v>
      </c>
      <c r="O39" s="2"/>
      <c r="P39" s="2"/>
      <c r="Q39" s="2"/>
    </row>
  </sheetData>
  <conditionalFormatting sqref="E2:Q39 E40 I40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43B8-AA78-4E4E-8C0D-CFE9791ACB70}">
  <dimension ref="A1:Q39"/>
  <sheetViews>
    <sheetView zoomScale="55" zoomScaleNormal="55" workbookViewId="0">
      <selection activeCell="R11" sqref="R1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-5.6280669629581101E-2</v>
      </c>
      <c r="E2">
        <v>0.13581126777049601</v>
      </c>
      <c r="F2">
        <v>0.19961424855918999</v>
      </c>
      <c r="G2">
        <v>4.89643653222522E-2</v>
      </c>
      <c r="H2">
        <v>-0.16540143968289001</v>
      </c>
      <c r="I2">
        <v>9.2294842610302394E-2</v>
      </c>
      <c r="J2">
        <v>-6.7807021428417796E-2</v>
      </c>
      <c r="K2">
        <v>-2.3437695704335602E-2</v>
      </c>
      <c r="L2">
        <v>-8.8861730078401799E-2</v>
      </c>
      <c r="M2">
        <v>-4.9800378399071199E-2</v>
      </c>
      <c r="N2">
        <v>9.3273880598825198E-3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-5.6280669629581101E-2</v>
      </c>
      <c r="D3">
        <v>1</v>
      </c>
      <c r="E3">
        <v>1.33695074310366E-2</v>
      </c>
      <c r="F3">
        <v>2.8528866385868198E-2</v>
      </c>
      <c r="G3">
        <v>-9.3692542948561105E-3</v>
      </c>
      <c r="H3">
        <v>-2.90631488761387E-2</v>
      </c>
      <c r="I3">
        <v>-0.25833579151786301</v>
      </c>
      <c r="J3">
        <v>2.5902287474752098E-2</v>
      </c>
      <c r="K3">
        <v>-2.9751062813293701E-2</v>
      </c>
      <c r="L3">
        <v>-3.2405965799843499E-2</v>
      </c>
      <c r="M3">
        <v>0.12286258699526301</v>
      </c>
      <c r="N3">
        <v>2.1832260775693401E-2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0.54463233369130704</v>
      </c>
      <c r="E4">
        <v>-6.4324307065193598E-3</v>
      </c>
      <c r="F4">
        <v>-0.12264816048537899</v>
      </c>
      <c r="G4">
        <v>-9.1057138020585095E-3</v>
      </c>
      <c r="H4">
        <v>6.7007024489895095E-2</v>
      </c>
      <c r="I4">
        <v>-0.13991970388831601</v>
      </c>
      <c r="J4">
        <v>-0.115428401509117</v>
      </c>
      <c r="K4">
        <v>-0.11973077808893599</v>
      </c>
      <c r="L4">
        <v>1.50049729650845E-2</v>
      </c>
      <c r="M4">
        <v>4.3310006441047801E-2</v>
      </c>
      <c r="N4">
        <v>-5.5910344157735103E-2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0.54463233369130704</v>
      </c>
      <c r="D5">
        <v>1</v>
      </c>
      <c r="E5">
        <v>2.8373436869208901E-2</v>
      </c>
      <c r="F5">
        <v>-7.3801975851699606E-2</v>
      </c>
      <c r="G5">
        <v>1.6141462779572398E-2</v>
      </c>
      <c r="H5">
        <v>8.5592682911448809E-3</v>
      </c>
      <c r="I5">
        <v>-0.114735416498721</v>
      </c>
      <c r="J5">
        <v>-9.5158146644449396E-2</v>
      </c>
      <c r="K5">
        <v>-9.4569574017679001E-2</v>
      </c>
      <c r="L5">
        <v>2.1157732877828E-2</v>
      </c>
      <c r="M5">
        <v>1.1724242940163301E-2</v>
      </c>
      <c r="N5">
        <v>-5.9356568366699503E-2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0.32609466761636902</v>
      </c>
      <c r="E6">
        <v>0.14228450941852999</v>
      </c>
      <c r="F6">
        <v>0.17049941981896299</v>
      </c>
      <c r="G6">
        <v>7.7733773643495305E-2</v>
      </c>
      <c r="H6">
        <v>-0.195473066241691</v>
      </c>
      <c r="I6">
        <v>9.6898365679282894E-2</v>
      </c>
      <c r="J6">
        <v>-3.8857076764815597E-2</v>
      </c>
      <c r="K6">
        <v>3.9998620663383597E-2</v>
      </c>
      <c r="L6">
        <v>-9.5248510064500205E-2</v>
      </c>
      <c r="M6">
        <v>-6.4325827387058193E-2</v>
      </c>
      <c r="N6">
        <v>3.5051118715796199E-2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0.32609466761636902</v>
      </c>
      <c r="D7">
        <v>1</v>
      </c>
      <c r="E7">
        <v>2.68490450650683E-2</v>
      </c>
      <c r="F7">
        <v>-1.0399518123890301E-2</v>
      </c>
      <c r="G7" s="3">
        <v>-3.0424113170546199E-5</v>
      </c>
      <c r="H7">
        <v>-5.8504023067485603E-2</v>
      </c>
      <c r="I7">
        <v>3.3853731778314099E-2</v>
      </c>
      <c r="J7">
        <v>-9.9635988887807295E-2</v>
      </c>
      <c r="K7">
        <v>-9.7177616335823707E-3</v>
      </c>
      <c r="L7">
        <v>-6.6027629044734196E-3</v>
      </c>
      <c r="M7">
        <v>-8.5836632782979302E-2</v>
      </c>
      <c r="N7">
        <v>-8.3189412630143705E-2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0.20892090628507701</v>
      </c>
      <c r="E8">
        <v>0.11442952488088</v>
      </c>
      <c r="F8">
        <v>0.16982806125437899</v>
      </c>
      <c r="G8">
        <v>5.1288168743322898E-2</v>
      </c>
      <c r="H8">
        <v>-7.3521533155823604E-2</v>
      </c>
      <c r="I8">
        <v>0.18936798929909801</v>
      </c>
      <c r="J8">
        <v>-5.5823577818852103E-2</v>
      </c>
      <c r="K8">
        <v>-5.6862574457687602E-2</v>
      </c>
      <c r="L8">
        <v>-3.6202183928679903E-2</v>
      </c>
      <c r="M8">
        <v>-3.2270064698598001E-3</v>
      </c>
      <c r="N8">
        <v>4.0077406048152603E-2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0.20892090628507701</v>
      </c>
      <c r="D9">
        <v>1</v>
      </c>
      <c r="E9">
        <v>-7.3531543741956598E-2</v>
      </c>
      <c r="F9">
        <v>-6.0255571709014799E-2</v>
      </c>
      <c r="G9">
        <v>-0.100147679903603</v>
      </c>
      <c r="H9">
        <v>9.8753089733592397E-2</v>
      </c>
      <c r="I9">
        <v>2.6974196308367299E-2</v>
      </c>
      <c r="J9">
        <v>-7.1278245881738297E-2</v>
      </c>
      <c r="K9">
        <v>-9.0003245858397501E-2</v>
      </c>
      <c r="L9">
        <v>1.3613102912671199E-2</v>
      </c>
      <c r="M9">
        <v>-6.4745101070179695E-2</v>
      </c>
      <c r="N9">
        <v>-6.0310078850914398E-2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9.6849250683479493E-2</v>
      </c>
      <c r="E10">
        <v>-5.66740029453554E-4</v>
      </c>
      <c r="F10">
        <v>3.8561066643561799E-2</v>
      </c>
      <c r="G10">
        <v>4.0558608179789499E-2</v>
      </c>
      <c r="H10">
        <v>-4.9008941616625501E-2</v>
      </c>
      <c r="I10">
        <v>-0.117087727696617</v>
      </c>
      <c r="J10">
        <v>5.7944600590987501E-2</v>
      </c>
      <c r="K10">
        <v>3.7316521543514503E-2</v>
      </c>
      <c r="L10">
        <v>5.9833031745325602E-2</v>
      </c>
      <c r="M10">
        <v>1.3558981071595699E-2</v>
      </c>
      <c r="N10">
        <v>1.44748665570462E-2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9.6849250683479493E-2</v>
      </c>
      <c r="D11">
        <v>1</v>
      </c>
      <c r="E11">
        <v>3.73571974651166E-2</v>
      </c>
      <c r="F11">
        <v>-1.7288719464387401E-2</v>
      </c>
      <c r="G11">
        <v>-1.01957508534367E-2</v>
      </c>
      <c r="H11">
        <v>2.51153071446143E-2</v>
      </c>
      <c r="I11">
        <v>-7.7152992423851402E-2</v>
      </c>
      <c r="J11">
        <v>6.6999069151784402E-3</v>
      </c>
      <c r="K11">
        <v>4.2738345658107899E-2</v>
      </c>
      <c r="L11">
        <v>5.7658916736829102E-2</v>
      </c>
      <c r="M11">
        <v>-6.6692853296891605E-2</v>
      </c>
      <c r="N11">
        <v>-5.6870294633348598E-2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0.181754146625414</v>
      </c>
      <c r="E12">
        <v>1.57776972677991E-3</v>
      </c>
      <c r="F12">
        <v>-3.9886098470386898E-2</v>
      </c>
      <c r="G12">
        <v>9.7889693368254996E-3</v>
      </c>
      <c r="H12">
        <v>6.7474797409273896E-2</v>
      </c>
      <c r="I12">
        <v>3.2709985700883702E-2</v>
      </c>
      <c r="J12">
        <v>1.18684662058331E-2</v>
      </c>
      <c r="K12">
        <v>-2.0556864381250498E-3</v>
      </c>
      <c r="L12">
        <v>1.13954240332318E-2</v>
      </c>
      <c r="M12">
        <v>5.97606294297972E-2</v>
      </c>
      <c r="N12">
        <v>-1.3925415338979201E-2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0.181754146625414</v>
      </c>
      <c r="D13">
        <v>1</v>
      </c>
      <c r="E13">
        <v>6.8218882632894899E-3</v>
      </c>
      <c r="F13">
        <v>-2.1331483304416098E-2</v>
      </c>
      <c r="G13">
        <v>-4.67286376566666E-2</v>
      </c>
      <c r="H13">
        <v>3.5106442008561202E-2</v>
      </c>
      <c r="I13">
        <v>-1.0875383282773999E-2</v>
      </c>
      <c r="J13">
        <v>1.3920752583956E-2</v>
      </c>
      <c r="K13">
        <v>1.6454794892305499E-2</v>
      </c>
      <c r="L13">
        <v>-1.19245114042239E-2</v>
      </c>
      <c r="M13">
        <v>-1.6829580171866101E-2</v>
      </c>
      <c r="N13">
        <v>-3.05958115334633E-3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0.35036384529366599</v>
      </c>
      <c r="E14">
        <v>0.139339961208029</v>
      </c>
      <c r="F14">
        <v>0.33331229657299499</v>
      </c>
      <c r="G14">
        <v>4.2932818881724802E-2</v>
      </c>
      <c r="H14">
        <v>-0.29011188470736199</v>
      </c>
      <c r="I14">
        <v>-1.4797944969771401E-2</v>
      </c>
      <c r="J14">
        <v>0.12675848319722299</v>
      </c>
      <c r="K14">
        <v>0.122918735821895</v>
      </c>
      <c r="L14">
        <v>-1.8529352388732101E-2</v>
      </c>
      <c r="M14">
        <v>-1.12404919750182E-3</v>
      </c>
      <c r="N14">
        <v>6.6721774595452504E-2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0.35036384529366599</v>
      </c>
      <c r="D15">
        <v>1</v>
      </c>
      <c r="E15">
        <v>9.6727608869382503E-2</v>
      </c>
      <c r="F15">
        <v>3.6297973553813499E-2</v>
      </c>
      <c r="G15">
        <v>0.109590471291834</v>
      </c>
      <c r="H15">
        <v>-5.2626582317783999E-2</v>
      </c>
      <c r="I15">
        <v>-0.121293422130673</v>
      </c>
      <c r="J15">
        <v>-5.32509774969743E-2</v>
      </c>
      <c r="K15">
        <v>-7.0378759252254799E-2</v>
      </c>
      <c r="L15">
        <v>5.10988333486916E-2</v>
      </c>
      <c r="M15">
        <v>5.9373386878391896E-3</v>
      </c>
      <c r="N15">
        <v>-9.1910324375628003E-3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0.22822433998432301</v>
      </c>
      <c r="E16">
        <v>5.45759158725381E-2</v>
      </c>
      <c r="F16">
        <v>0.13289859950903499</v>
      </c>
      <c r="G16">
        <v>-5.2826049644441996E-3</v>
      </c>
      <c r="H16">
        <v>-0.108939680406448</v>
      </c>
      <c r="I16">
        <v>0.11024395951522201</v>
      </c>
      <c r="J16">
        <v>-7.6059583694617405E-2</v>
      </c>
      <c r="K16">
        <v>-2.3179789290197698E-2</v>
      </c>
      <c r="L16">
        <v>-3.6071085674385002E-2</v>
      </c>
      <c r="M16">
        <v>-0.117321823696574</v>
      </c>
      <c r="N16">
        <v>-9.42401627577121E-3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0.22822433998432301</v>
      </c>
      <c r="D17">
        <v>1</v>
      </c>
      <c r="E17">
        <v>-7.9945770276696998E-2</v>
      </c>
      <c r="F17">
        <v>-1.2818774483068699E-2</v>
      </c>
      <c r="G17">
        <v>-5.6962405719574297E-2</v>
      </c>
      <c r="H17">
        <v>5.5108044598115698E-2</v>
      </c>
      <c r="I17">
        <v>-2.7771287339707601E-2</v>
      </c>
      <c r="J17">
        <v>-7.3207496227497795E-2</v>
      </c>
      <c r="K17">
        <v>-8.2896183927453695E-2</v>
      </c>
      <c r="L17">
        <v>1.61445452603181E-2</v>
      </c>
      <c r="M17">
        <v>-9.8658744733415196E-2</v>
      </c>
      <c r="N17">
        <v>-6.2859795023855997E-2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3.8056033077157297E-2</v>
      </c>
      <c r="E18">
        <v>4.7440790601571199E-2</v>
      </c>
      <c r="F18">
        <v>-6.8570153160072603E-2</v>
      </c>
      <c r="G18">
        <v>7.42848417860095E-4</v>
      </c>
      <c r="H18">
        <v>5.2700342594149498E-2</v>
      </c>
      <c r="I18">
        <v>-9.5978703463031806E-2</v>
      </c>
      <c r="J18">
        <v>-6.6102958260548003E-2</v>
      </c>
      <c r="K18">
        <v>-3.36843749054773E-2</v>
      </c>
      <c r="L18">
        <v>2.54761323011891E-2</v>
      </c>
      <c r="M18">
        <v>-1.9211279624451402E-2</v>
      </c>
      <c r="N18">
        <v>-4.2212992452959598E-2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3.8056033077157297E-2</v>
      </c>
      <c r="D19">
        <v>1</v>
      </c>
      <c r="E19">
        <v>3.78071304123863E-2</v>
      </c>
      <c r="F19">
        <v>0.163511509599718</v>
      </c>
      <c r="G19">
        <v>5.2830056061393398E-2</v>
      </c>
      <c r="H19">
        <v>-0.145677285584904</v>
      </c>
      <c r="I19">
        <v>-0.218052542311409</v>
      </c>
      <c r="J19">
        <v>3.4876929815135203E-2</v>
      </c>
      <c r="K19">
        <v>1.6829936259726098E-2</v>
      </c>
      <c r="L19">
        <v>-6.7539875422808204E-3</v>
      </c>
      <c r="M19">
        <v>7.7105343648740304E-2</v>
      </c>
      <c r="N19">
        <v>8.9662755845041797E-2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9.7929991335400202E-2</v>
      </c>
      <c r="E20">
        <v>-4.9824199951255498E-3</v>
      </c>
      <c r="F20">
        <v>-3.9642112933860198E-2</v>
      </c>
      <c r="G20">
        <v>2.2401326580338599E-2</v>
      </c>
      <c r="H20">
        <v>-4.8112121951018702E-2</v>
      </c>
      <c r="I20">
        <v>0.16340822288932799</v>
      </c>
      <c r="J20">
        <v>4.30026695375453E-2</v>
      </c>
      <c r="K20">
        <v>2.06245353787117E-2</v>
      </c>
      <c r="L20">
        <v>-3.88017656176377E-2</v>
      </c>
      <c r="M20">
        <v>-4.4368422210625702E-2</v>
      </c>
      <c r="N20">
        <v>2.9532666687922801E-2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9.7929991335400202E-2</v>
      </c>
      <c r="D21">
        <v>1</v>
      </c>
      <c r="E21">
        <v>-2.7318050941863101E-2</v>
      </c>
      <c r="F21">
        <v>-0.15934146223248</v>
      </c>
      <c r="G21">
        <v>1.1848736815564901E-2</v>
      </c>
      <c r="H21">
        <v>8.6497878123294403E-2</v>
      </c>
      <c r="I21">
        <v>-4.4338979567976E-2</v>
      </c>
      <c r="J21">
        <v>-6.3960536665137097E-2</v>
      </c>
      <c r="K21">
        <v>-1.51153005748968E-2</v>
      </c>
      <c r="L21">
        <v>8.8621381142065705E-2</v>
      </c>
      <c r="M21">
        <v>-4.4502536008276701E-2</v>
      </c>
      <c r="N21">
        <v>-7.4774840447455498E-2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0.17428359259620599</v>
      </c>
      <c r="E22">
        <v>4.5409693690861501E-2</v>
      </c>
      <c r="F22">
        <v>-0.143069728374219</v>
      </c>
      <c r="G22">
        <v>-2.47916076690359E-2</v>
      </c>
      <c r="H22">
        <v>4.94179142798249E-2</v>
      </c>
      <c r="I22">
        <v>-2.66569432900455E-2</v>
      </c>
      <c r="J22">
        <v>-7.4970909640886194E-2</v>
      </c>
      <c r="K22">
        <v>-1.37316856965502E-2</v>
      </c>
      <c r="L22">
        <v>1.97648499843678E-2</v>
      </c>
      <c r="M22">
        <v>2.79690896215673E-3</v>
      </c>
      <c r="N22">
        <v>-8.5534896707959204E-2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0.17428359259620599</v>
      </c>
      <c r="D23">
        <v>1</v>
      </c>
      <c r="E23">
        <v>5.9256065960354102E-3</v>
      </c>
      <c r="F23">
        <v>-3.8153583701531998E-3</v>
      </c>
      <c r="G23">
        <v>-1.40977456827066E-2</v>
      </c>
      <c r="H23">
        <v>-3.1220652209010699E-2</v>
      </c>
      <c r="I23">
        <v>-0.103845335519942</v>
      </c>
      <c r="J23">
        <v>3.2283540382326503E-2</v>
      </c>
      <c r="K23">
        <v>5.5797453284370503E-2</v>
      </c>
      <c r="L23">
        <v>-9.3488092406439904E-3</v>
      </c>
      <c r="M23">
        <v>2.7810108248089101E-2</v>
      </c>
      <c r="N23">
        <v>1.38972706493914E-2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0.22147915663043999</v>
      </c>
      <c r="E24">
        <v>7.5748460124941297E-2</v>
      </c>
      <c r="F24">
        <v>4.2413728049024704E-3</v>
      </c>
      <c r="G24">
        <v>9.0985382712966301E-2</v>
      </c>
      <c r="H24">
        <v>-2.1864150168623201E-2</v>
      </c>
      <c r="I24">
        <v>-0.18819671455620399</v>
      </c>
      <c r="J24">
        <v>-7.52131512176928E-2</v>
      </c>
      <c r="K24">
        <v>-9.7016387458439005E-2</v>
      </c>
      <c r="L24">
        <v>7.1107744997955497E-2</v>
      </c>
      <c r="M24">
        <v>7.2750247146670693E-2</v>
      </c>
      <c r="N24">
        <v>-4.4747866939106998E-2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0.22147915663043999</v>
      </c>
      <c r="D25">
        <v>1</v>
      </c>
      <c r="E25">
        <v>3.2527820587981201E-3</v>
      </c>
      <c r="F25">
        <v>0.18721779519193699</v>
      </c>
      <c r="G25">
        <v>-4.3136301414280903E-2</v>
      </c>
      <c r="H25">
        <v>-0.121272781111241</v>
      </c>
      <c r="I25">
        <v>8.2568753847547402E-2</v>
      </c>
      <c r="J25">
        <v>2.6600951217158501E-2</v>
      </c>
      <c r="K25">
        <v>-1.6891623279929099E-2</v>
      </c>
      <c r="L25">
        <v>-3.0945245131944299E-2</v>
      </c>
      <c r="M25">
        <v>-0.105534666025734</v>
      </c>
      <c r="N25">
        <v>7.2742676700259606E-2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0.50300115987360505</v>
      </c>
      <c r="E26">
        <v>0.10540334343633</v>
      </c>
      <c r="F26">
        <v>1.1975802683527201E-2</v>
      </c>
      <c r="G26">
        <v>7.8409076687571994E-2</v>
      </c>
      <c r="H26">
        <v>-6.5430624417201003E-2</v>
      </c>
      <c r="I26">
        <v>-0.14154690016517901</v>
      </c>
      <c r="J26">
        <v>-4.2818300076954002E-2</v>
      </c>
      <c r="K26">
        <v>1.1910667739505601E-3</v>
      </c>
      <c r="L26">
        <v>4.56419788489568E-2</v>
      </c>
      <c r="M26">
        <v>3.1572641356053901E-3</v>
      </c>
      <c r="N26">
        <v>3.8197123778394601E-3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0.50300115987360505</v>
      </c>
      <c r="D27">
        <v>1</v>
      </c>
      <c r="E27">
        <v>0.14771556104728301</v>
      </c>
      <c r="F27">
        <v>0.107331536608126</v>
      </c>
      <c r="G27">
        <v>5.8851349230040997E-2</v>
      </c>
      <c r="H27">
        <v>-0.17224285500933101</v>
      </c>
      <c r="I27">
        <v>-0.10223959713691599</v>
      </c>
      <c r="J27">
        <v>-5.7366229084004801E-2</v>
      </c>
      <c r="K27">
        <v>-2.25649444671843E-3</v>
      </c>
      <c r="L27">
        <v>3.42316903839313E-3</v>
      </c>
      <c r="M27">
        <v>-8.6577630497656193E-3</v>
      </c>
      <c r="N27">
        <v>-7.2080269625378803E-3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0.10116442986424</v>
      </c>
      <c r="E28">
        <v>4.30729402562244E-2</v>
      </c>
      <c r="F28">
        <v>-0.128841233607457</v>
      </c>
      <c r="G28">
        <v>-2.4294124025241001E-3</v>
      </c>
      <c r="H28">
        <v>9.6041088612505404E-2</v>
      </c>
      <c r="I28">
        <v>-5.4514089550260998E-2</v>
      </c>
      <c r="J28">
        <v>-0.105955249268072</v>
      </c>
      <c r="K28">
        <v>-3.53795074862127E-2</v>
      </c>
      <c r="L28">
        <v>7.7129498074088004E-2</v>
      </c>
      <c r="M28">
        <v>4.3317498884087501E-2</v>
      </c>
      <c r="N28">
        <v>-9.5817840948692196E-2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0.10116442986424</v>
      </c>
      <c r="D29">
        <v>1</v>
      </c>
      <c r="E29">
        <v>3.6496620727655298E-2</v>
      </c>
      <c r="F29">
        <v>-3.07920891258808E-2</v>
      </c>
      <c r="G29">
        <v>2.91322555620699E-2</v>
      </c>
      <c r="H29">
        <v>4.4030194294938504E-3</v>
      </c>
      <c r="I29">
        <v>-2.0858099966419099E-2</v>
      </c>
      <c r="J29">
        <v>4.4912203462525403E-3</v>
      </c>
      <c r="K29">
        <v>2.8244117064515399E-2</v>
      </c>
      <c r="L29">
        <v>7.6867308254597005E-2</v>
      </c>
      <c r="M29">
        <v>4.2025512707258003E-2</v>
      </c>
      <c r="N29">
        <v>-7.2999517435124603E-2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0.34004681771289602</v>
      </c>
      <c r="E30">
        <v>7.0437729949193104E-2</v>
      </c>
      <c r="F30">
        <v>2.8102222440020998E-2</v>
      </c>
      <c r="G30">
        <v>3.7422026698331702E-2</v>
      </c>
      <c r="H30">
        <v>-7.7657089326332598E-2</v>
      </c>
      <c r="I30">
        <v>4.9627378825137798E-2</v>
      </c>
      <c r="J30">
        <v>-7.2144340165242196E-2</v>
      </c>
      <c r="K30">
        <v>-2.0334889714339801E-2</v>
      </c>
      <c r="L30">
        <v>6.5110142495059401E-3</v>
      </c>
      <c r="M30">
        <v>4.2567101053882003E-3</v>
      </c>
      <c r="N30">
        <v>-2.9151787583699299E-2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0.34004681771289602</v>
      </c>
      <c r="D31">
        <v>1</v>
      </c>
      <c r="E31">
        <v>7.8737514851656004E-2</v>
      </c>
      <c r="F31">
        <v>0.205028837981548</v>
      </c>
      <c r="G31">
        <v>-9.5460696541732303E-3</v>
      </c>
      <c r="H31">
        <v>-0.160113873069821</v>
      </c>
      <c r="I31">
        <v>0.19387103796935101</v>
      </c>
      <c r="J31">
        <v>-3.9334500247123802E-2</v>
      </c>
      <c r="K31">
        <v>-3.8775198288362699E-2</v>
      </c>
      <c r="L31">
        <v>-1.35879378261132E-2</v>
      </c>
      <c r="M31">
        <v>-8.2416536134993695E-2</v>
      </c>
      <c r="N31">
        <v>3.9752158415506299E-2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0.57219239467275496</v>
      </c>
      <c r="E32">
        <v>-4.9048241596441999E-2</v>
      </c>
      <c r="F32">
        <v>3.64734944171132E-2</v>
      </c>
      <c r="G32">
        <v>2.5000682224975201E-2</v>
      </c>
      <c r="H32">
        <v>-4.9873041189729198E-2</v>
      </c>
      <c r="I32">
        <v>-6.8417020903947703E-2</v>
      </c>
      <c r="J32">
        <v>0.120651072066655</v>
      </c>
      <c r="K32">
        <v>8.8292687378735801E-2</v>
      </c>
      <c r="L32">
        <v>2.8856677565736601E-2</v>
      </c>
      <c r="M32">
        <v>9.3067665987374301E-2</v>
      </c>
      <c r="N32">
        <v>4.9040695399099797E-2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0.57219239467275496</v>
      </c>
      <c r="D33">
        <v>1</v>
      </c>
      <c r="E33">
        <v>-1.5638710284088399E-2</v>
      </c>
      <c r="F33">
        <v>0.20982333541956799</v>
      </c>
      <c r="G33">
        <v>-1.36172026748214E-2</v>
      </c>
      <c r="H33">
        <v>-0.148280981393967</v>
      </c>
      <c r="I33">
        <v>7.5423528744270704E-2</v>
      </c>
      <c r="J33">
        <v>0.101450632065857</v>
      </c>
      <c r="K33">
        <v>6.4531764668996294E-2</v>
      </c>
      <c r="L33">
        <v>-8.2046876614287906E-3</v>
      </c>
      <c r="M33">
        <v>1.0598017197186799E-2</v>
      </c>
      <c r="N33">
        <v>7.4688268908462599E-2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2.6328092765498499E-2</v>
      </c>
      <c r="E34">
        <v>6.5380763262122998E-2</v>
      </c>
      <c r="F34">
        <v>3.26784952948544E-2</v>
      </c>
      <c r="G34">
        <v>-7.8481170472060498E-3</v>
      </c>
      <c r="H34">
        <v>-3.2685492450046802E-2</v>
      </c>
      <c r="I34">
        <v>-0.10168078480347501</v>
      </c>
      <c r="J34">
        <v>-4.5148699764397402E-3</v>
      </c>
      <c r="K34">
        <v>1.8526374548012099E-2</v>
      </c>
      <c r="L34">
        <v>-4.40934172140095E-2</v>
      </c>
      <c r="M34">
        <v>-5.4773764605505398E-2</v>
      </c>
      <c r="N34">
        <v>-3.0633210558357299E-2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2.6328092765498499E-2</v>
      </c>
      <c r="D35">
        <v>1</v>
      </c>
      <c r="E35">
        <v>-1.72420029598713E-2</v>
      </c>
      <c r="F35">
        <v>3.7092683370588402E-2</v>
      </c>
      <c r="G35">
        <v>-1.9826194008058799E-2</v>
      </c>
      <c r="H35">
        <v>-4.5685972795705798E-2</v>
      </c>
      <c r="I35">
        <v>-7.1613059211808994E-2</v>
      </c>
      <c r="J35">
        <v>-5.2383573715562397E-3</v>
      </c>
      <c r="K35">
        <v>-7.4829610198163098E-3</v>
      </c>
      <c r="L35">
        <v>1.61886460707979E-2</v>
      </c>
      <c r="M35">
        <v>4.7235052510017403E-2</v>
      </c>
      <c r="N35">
        <v>5.3796352128280302E-2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0.43379950431993602</v>
      </c>
      <c r="E36">
        <v>3.9899612634154202E-2</v>
      </c>
      <c r="F36">
        <v>-0.20376556784365599</v>
      </c>
      <c r="G36">
        <v>2.8523851894506801E-2</v>
      </c>
      <c r="H36">
        <v>9.7575964173513705E-2</v>
      </c>
      <c r="I36">
        <v>-6.1648010455578203E-2</v>
      </c>
      <c r="J36">
        <v>-0.147261438055412</v>
      </c>
      <c r="K36">
        <v>-8.8265089388776405E-2</v>
      </c>
      <c r="L36">
        <v>6.4859878781347094E-2</v>
      </c>
      <c r="M36">
        <v>-1.09636901337202E-2</v>
      </c>
      <c r="N36">
        <v>-0.127700466319772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0.43379950431993602</v>
      </c>
      <c r="D37">
        <v>1</v>
      </c>
      <c r="E37">
        <v>9.0221972780668694E-2</v>
      </c>
      <c r="F37">
        <v>8.34421238093144E-2</v>
      </c>
      <c r="G37">
        <v>-2.14982392259855E-2</v>
      </c>
      <c r="H37">
        <v>-0.106539641493888</v>
      </c>
      <c r="I37">
        <v>4.9187244017334202E-2</v>
      </c>
      <c r="J37">
        <v>-1.8364319883871501E-2</v>
      </c>
      <c r="K37">
        <v>2.0931912889025E-2</v>
      </c>
      <c r="L37">
        <v>-5.9209292650476203E-3</v>
      </c>
      <c r="M37">
        <v>-5.7129224094847803E-2</v>
      </c>
      <c r="N37">
        <v>-4.6926486058666401E-2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7.0884785877127598E-2</v>
      </c>
      <c r="E38">
        <v>0.13087532576789701</v>
      </c>
      <c r="F38">
        <v>0.16171609017057501</v>
      </c>
      <c r="G38">
        <v>6.6765571080039096E-2</v>
      </c>
      <c r="H38">
        <v>-0.17740969886542499</v>
      </c>
      <c r="I38">
        <v>0.13646584256663899</v>
      </c>
      <c r="J38">
        <v>-6.5775582211660702E-2</v>
      </c>
      <c r="K38">
        <v>-6.7981257340836796E-3</v>
      </c>
      <c r="L38">
        <v>-7.5774969079723906E-2</v>
      </c>
      <c r="M38">
        <v>-7.4155171091240299E-2</v>
      </c>
      <c r="N38">
        <v>2.47600300375172E-2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7.0884785877127598E-2</v>
      </c>
      <c r="D39">
        <v>1</v>
      </c>
      <c r="E39">
        <v>5.7442698634165699E-2</v>
      </c>
      <c r="F39">
        <v>3.4067684423736602E-2</v>
      </c>
      <c r="G39">
        <v>7.0107121917222195E-2</v>
      </c>
      <c r="H39">
        <v>-9.6523381303766601E-2</v>
      </c>
      <c r="I39">
        <v>-6.3066721353336797E-4</v>
      </c>
      <c r="J39">
        <v>7.5452379326238399E-3</v>
      </c>
      <c r="K39">
        <v>1.0666095318504E-2</v>
      </c>
      <c r="L39">
        <v>-2.6130262201696799E-3</v>
      </c>
      <c r="M39">
        <v>-1.93572976604236E-2</v>
      </c>
      <c r="N39">
        <v>-3.4714949400181702E-2</v>
      </c>
      <c r="O39" s="2"/>
      <c r="P39" s="2"/>
      <c r="Q39" s="2"/>
    </row>
  </sheetData>
  <conditionalFormatting sqref="E2:Q39 E40 I40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7187-C7E4-41B6-827E-6FAE91522DBF}">
  <dimension ref="A1:Q39"/>
  <sheetViews>
    <sheetView zoomScale="55" zoomScaleNormal="55" workbookViewId="0">
      <selection activeCell="Q7" sqref="Q7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-5.5813915298710402E-2</v>
      </c>
      <c r="E2">
        <v>0.16160591294416601</v>
      </c>
      <c r="F2">
        <v>0.20266135565401799</v>
      </c>
      <c r="G2">
        <v>6.7323197709044505E-2</v>
      </c>
      <c r="H2">
        <v>-0.172565907301299</v>
      </c>
      <c r="I2">
        <v>0.108568304637229</v>
      </c>
      <c r="J2">
        <v>-6.7052730648358094E-2</v>
      </c>
      <c r="K2">
        <v>-1.7024582602934699E-2</v>
      </c>
      <c r="L2">
        <v>-8.9425395209195499E-2</v>
      </c>
      <c r="M2">
        <v>-2.44934703138888E-2</v>
      </c>
      <c r="N2">
        <v>1.60184671408669E-2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-5.5813915298710402E-2</v>
      </c>
      <c r="D3">
        <v>1</v>
      </c>
      <c r="E3">
        <v>-2.89319562651883E-2</v>
      </c>
      <c r="F3">
        <v>2.29388519365025E-2</v>
      </c>
      <c r="G3">
        <v>-4.7490059891768098E-2</v>
      </c>
      <c r="H3">
        <v>-9.7610986204246294E-3</v>
      </c>
      <c r="I3">
        <v>-0.28064513178644201</v>
      </c>
      <c r="J3">
        <v>2.3664211057479598E-2</v>
      </c>
      <c r="K3">
        <v>-3.7629479010873199E-2</v>
      </c>
      <c r="L3">
        <v>-2.9491850341805601E-2</v>
      </c>
      <c r="M3">
        <v>7.7856845267807298E-2</v>
      </c>
      <c r="N3">
        <v>1.6752554281608802E-2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0.54444310588654898</v>
      </c>
      <c r="E4">
        <v>-2.6538849286154902E-2</v>
      </c>
      <c r="F4">
        <v>-0.124454080263002</v>
      </c>
      <c r="G4">
        <v>-2.1013743409483199E-2</v>
      </c>
      <c r="H4">
        <v>7.2885291937331897E-2</v>
      </c>
      <c r="I4">
        <v>-0.14992056549639801</v>
      </c>
      <c r="J4">
        <v>-0.118380950635373</v>
      </c>
      <c r="K4">
        <v>-0.12728710320349901</v>
      </c>
      <c r="L4">
        <v>1.5892705572527501E-2</v>
      </c>
      <c r="M4">
        <v>2.7428230910967001E-2</v>
      </c>
      <c r="N4">
        <v>-5.7868764736677798E-2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0.54444310588654898</v>
      </c>
      <c r="D5">
        <v>1</v>
      </c>
      <c r="E5">
        <v>1.01173193937355E-2</v>
      </c>
      <c r="F5">
        <v>-7.4006340001579698E-2</v>
      </c>
      <c r="G5">
        <v>6.0620619708491403E-3</v>
      </c>
      <c r="H5">
        <v>1.45788065266657E-2</v>
      </c>
      <c r="I5">
        <v>-0.12073190008600999</v>
      </c>
      <c r="J5">
        <v>-0.102554110555519</v>
      </c>
      <c r="K5">
        <v>-0.101706501812395</v>
      </c>
      <c r="L5">
        <v>2.1969036640945801E-2</v>
      </c>
      <c r="M5">
        <v>-2.0125177614988199E-3</v>
      </c>
      <c r="N5">
        <v>-5.8300577762159397E-2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0.32601010628339699</v>
      </c>
      <c r="E6">
        <v>0.16714787915370199</v>
      </c>
      <c r="F6">
        <v>0.17378816727747901</v>
      </c>
      <c r="G6">
        <v>9.0625248365154995E-2</v>
      </c>
      <c r="H6">
        <v>-0.20107522917127901</v>
      </c>
      <c r="I6">
        <v>0.109180353052774</v>
      </c>
      <c r="J6">
        <v>-3.9082708937303402E-2</v>
      </c>
      <c r="K6">
        <v>4.4661535798280701E-2</v>
      </c>
      <c r="L6">
        <v>-9.6197404793737701E-2</v>
      </c>
      <c r="M6">
        <v>-4.4941394089647903E-2</v>
      </c>
      <c r="N6">
        <v>4.6053046661341503E-2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0.32601010628339699</v>
      </c>
      <c r="D7">
        <v>1</v>
      </c>
      <c r="E7">
        <v>4.4207740403239403E-2</v>
      </c>
      <c r="F7">
        <v>-1.0979189619497599E-2</v>
      </c>
      <c r="G7">
        <v>1.7391276324557701E-2</v>
      </c>
      <c r="H7">
        <v>-6.4220620034346101E-2</v>
      </c>
      <c r="I7">
        <v>4.7333803235074197E-2</v>
      </c>
      <c r="J7">
        <v>-8.9070921296716996E-2</v>
      </c>
      <c r="K7">
        <v>-1.1550942871306601E-4</v>
      </c>
      <c r="L7">
        <v>-1.1934454172980599E-2</v>
      </c>
      <c r="M7">
        <v>-6.4639180356300202E-2</v>
      </c>
      <c r="N7">
        <v>-7.3030358325423594E-2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0.20952864960005199</v>
      </c>
      <c r="E8">
        <v>0.15508460356773299</v>
      </c>
      <c r="F8">
        <v>0.17833536349357801</v>
      </c>
      <c r="G8">
        <v>8.3738634318718905E-2</v>
      </c>
      <c r="H8">
        <v>-9.1298289581283706E-2</v>
      </c>
      <c r="I8">
        <v>0.19282551653426599</v>
      </c>
      <c r="J8">
        <v>-5.0461677672723401E-2</v>
      </c>
      <c r="K8">
        <v>-4.1724636114066203E-2</v>
      </c>
      <c r="L8">
        <v>-3.4990217532366197E-2</v>
      </c>
      <c r="M8">
        <v>4.2058148535895602E-2</v>
      </c>
      <c r="N8">
        <v>4.7778055969754402E-2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0.20952864960005199</v>
      </c>
      <c r="D9">
        <v>1</v>
      </c>
      <c r="E9">
        <v>-5.6016817131982401E-2</v>
      </c>
      <c r="F9">
        <v>-5.8550542015316002E-2</v>
      </c>
      <c r="G9">
        <v>-8.6657451338370495E-2</v>
      </c>
      <c r="H9">
        <v>9.6875452546785701E-2</v>
      </c>
      <c r="I9">
        <v>4.3511105715115399E-2</v>
      </c>
      <c r="J9">
        <v>-6.6978162335126601E-2</v>
      </c>
      <c r="K9">
        <v>-8.6349312306613399E-2</v>
      </c>
      <c r="L9">
        <v>1.31791567143374E-3</v>
      </c>
      <c r="M9">
        <v>-5.69596907975332E-2</v>
      </c>
      <c r="N9">
        <v>-4.6613663788161702E-2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9.6728526193544495E-2</v>
      </c>
      <c r="E10">
        <v>-1.3246233311877201E-2</v>
      </c>
      <c r="F10">
        <v>3.7493021344410703E-2</v>
      </c>
      <c r="G10">
        <v>2.2900670190167501E-2</v>
      </c>
      <c r="H10">
        <v>-4.0789551157358703E-2</v>
      </c>
      <c r="I10">
        <v>-0.12360370538575299</v>
      </c>
      <c r="J10">
        <v>4.60832653814955E-2</v>
      </c>
      <c r="K10">
        <v>2.5041561260190599E-2</v>
      </c>
      <c r="L10">
        <v>5.8103698451401502E-2</v>
      </c>
      <c r="M10">
        <v>4.3531768571038803E-3</v>
      </c>
      <c r="N10">
        <v>2.4013801723439198E-3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9.6728526193544495E-2</v>
      </c>
      <c r="D11">
        <v>1</v>
      </c>
      <c r="E11">
        <v>3.1090831660016E-2</v>
      </c>
      <c r="F11">
        <v>-1.8635542390893801E-2</v>
      </c>
      <c r="G11">
        <v>-1.05653487976621E-2</v>
      </c>
      <c r="H11">
        <v>2.8526575776099398E-2</v>
      </c>
      <c r="I11">
        <v>-8.3244115821818801E-2</v>
      </c>
      <c r="J11">
        <v>7.67819106530744E-3</v>
      </c>
      <c r="K11">
        <v>4.1881991594957702E-2</v>
      </c>
      <c r="L11">
        <v>5.4136805792800197E-2</v>
      </c>
      <c r="M11">
        <v>-6.5300097092116302E-2</v>
      </c>
      <c r="N11">
        <v>-5.6037923626720401E-2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0.18175644281428799</v>
      </c>
      <c r="E12">
        <v>-1.58786029088334E-3</v>
      </c>
      <c r="F12">
        <v>-3.7658994963211498E-2</v>
      </c>
      <c r="G12">
        <v>9.7007340013670704E-3</v>
      </c>
      <c r="H12">
        <v>6.6569127322139099E-2</v>
      </c>
      <c r="I12">
        <v>2.9937330759924E-2</v>
      </c>
      <c r="J12">
        <v>1.17512462676532E-2</v>
      </c>
      <c r="K12">
        <v>1.23132245879459E-3</v>
      </c>
      <c r="L12">
        <v>1.6788876077244799E-2</v>
      </c>
      <c r="M12">
        <v>5.2537935951058302E-2</v>
      </c>
      <c r="N12">
        <v>-1.22246811301606E-2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0.18175644281428799</v>
      </c>
      <c r="D13">
        <v>1</v>
      </c>
      <c r="E13">
        <v>3.3389574782573201E-3</v>
      </c>
      <c r="F13">
        <v>-2.35459397689343E-2</v>
      </c>
      <c r="G13">
        <v>-4.6660933694385599E-2</v>
      </c>
      <c r="H13">
        <v>3.6087578513294902E-2</v>
      </c>
      <c r="I13">
        <v>-8.2653601293248107E-3</v>
      </c>
      <c r="J13">
        <v>1.51322775647837E-2</v>
      </c>
      <c r="K13">
        <v>1.8951774572107401E-2</v>
      </c>
      <c r="L13">
        <v>-1.1513276864414E-2</v>
      </c>
      <c r="M13">
        <v>-1.7867681462921201E-2</v>
      </c>
      <c r="N13">
        <v>-3.2881254570755599E-3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0.35039679766613202</v>
      </c>
      <c r="E14">
        <v>0.12576987192528599</v>
      </c>
      <c r="F14">
        <v>0.33212366622194001</v>
      </c>
      <c r="G14">
        <v>3.01701314225989E-2</v>
      </c>
      <c r="H14">
        <v>-0.28570441586003598</v>
      </c>
      <c r="I14">
        <v>-3.5926435769519101E-2</v>
      </c>
      <c r="J14">
        <v>0.123837893336841</v>
      </c>
      <c r="K14">
        <v>0.117876907244974</v>
      </c>
      <c r="L14">
        <v>-2.0664732277013799E-2</v>
      </c>
      <c r="M14">
        <v>-1.19075467097125E-2</v>
      </c>
      <c r="N14">
        <v>6.8138063547936598E-2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0.35039679766613202</v>
      </c>
      <c r="D15">
        <v>1</v>
      </c>
      <c r="E15">
        <v>6.9548623458294004E-2</v>
      </c>
      <c r="F15">
        <v>3.2638591725492501E-2</v>
      </c>
      <c r="G15">
        <v>8.9112306117285503E-2</v>
      </c>
      <c r="H15">
        <v>-4.22903079323491E-2</v>
      </c>
      <c r="I15">
        <v>-0.13454460495189499</v>
      </c>
      <c r="J15">
        <v>-5.8114060811895601E-2</v>
      </c>
      <c r="K15">
        <v>-7.8900759613095506E-2</v>
      </c>
      <c r="L15">
        <v>4.78916819914336E-2</v>
      </c>
      <c r="M15">
        <v>-1.5676084756093299E-2</v>
      </c>
      <c r="N15">
        <v>-1.2552399288828699E-2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0.22832056479162699</v>
      </c>
      <c r="E16">
        <v>8.9720130312928803E-2</v>
      </c>
      <c r="F16">
        <v>0.14046715650776301</v>
      </c>
      <c r="G16">
        <v>2.1302255506200699E-2</v>
      </c>
      <c r="H16">
        <v>-0.119155966273974</v>
      </c>
      <c r="I16">
        <v>0.137183398593925</v>
      </c>
      <c r="J16">
        <v>-7.3622081200791806E-2</v>
      </c>
      <c r="K16">
        <v>-1.47018597312906E-2</v>
      </c>
      <c r="L16">
        <v>-4.1607369982661499E-2</v>
      </c>
      <c r="M16">
        <v>-8.8883171251631102E-2</v>
      </c>
      <c r="N16">
        <v>2.9804753932872398E-3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0.22832056479162699</v>
      </c>
      <c r="D17">
        <v>1</v>
      </c>
      <c r="E17">
        <v>-6.8736473572024503E-2</v>
      </c>
      <c r="F17">
        <v>-1.01142665053768E-2</v>
      </c>
      <c r="G17">
        <v>-4.2581039418052302E-2</v>
      </c>
      <c r="H17">
        <v>5.3110209455992499E-2</v>
      </c>
      <c r="I17">
        <v>-1.16787572603068E-2</v>
      </c>
      <c r="J17">
        <v>-6.1325818765562402E-2</v>
      </c>
      <c r="K17">
        <v>-7.1480369027585505E-2</v>
      </c>
      <c r="L17">
        <v>1.0136732941104801E-2</v>
      </c>
      <c r="M17">
        <v>-8.9697397715541305E-2</v>
      </c>
      <c r="N17">
        <v>-4.91054688243108E-2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3.8104684984717599E-2</v>
      </c>
      <c r="E18">
        <v>3.5988952137633298E-2</v>
      </c>
      <c r="F18">
        <v>-7.0008942314263398E-2</v>
      </c>
      <c r="G18">
        <v>-8.4918191638155699E-3</v>
      </c>
      <c r="H18">
        <v>5.9469873813419102E-2</v>
      </c>
      <c r="I18">
        <v>-0.106439031930568</v>
      </c>
      <c r="J18">
        <v>-6.9251131742960007E-2</v>
      </c>
      <c r="K18">
        <v>-3.8800291181615702E-2</v>
      </c>
      <c r="L18">
        <v>2.4320975297534599E-2</v>
      </c>
      <c r="M18">
        <v>-2.8423586003954001E-2</v>
      </c>
      <c r="N18">
        <v>-4.0703705832725999E-2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3.8104684984717599E-2</v>
      </c>
      <c r="D19">
        <v>1</v>
      </c>
      <c r="E19">
        <v>6.8697325195682503E-3</v>
      </c>
      <c r="F19">
        <v>0.15946243534272</v>
      </c>
      <c r="G19">
        <v>2.5933326528000799E-2</v>
      </c>
      <c r="H19">
        <v>-0.13266887074036399</v>
      </c>
      <c r="I19">
        <v>-0.24109938251903601</v>
      </c>
      <c r="J19">
        <v>2.9516090853907901E-2</v>
      </c>
      <c r="K19">
        <v>6.2196216651512698E-3</v>
      </c>
      <c r="L19">
        <v>-6.6573914671473602E-3</v>
      </c>
      <c r="M19">
        <v>4.6276614046948703E-2</v>
      </c>
      <c r="N19">
        <v>7.7602538464647097E-2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9.7935083566852502E-2</v>
      </c>
      <c r="E20">
        <v>1.9598973072639799E-2</v>
      </c>
      <c r="F20">
        <v>-3.4947626922187697E-2</v>
      </c>
      <c r="G20">
        <v>4.1430690228729097E-2</v>
      </c>
      <c r="H20">
        <v>-5.8466695364958299E-2</v>
      </c>
      <c r="I20">
        <v>0.17566777216144</v>
      </c>
      <c r="J20">
        <v>4.87229843063069E-2</v>
      </c>
      <c r="K20">
        <v>2.8606655826227099E-2</v>
      </c>
      <c r="L20">
        <v>-3.7244995561919798E-2</v>
      </c>
      <c r="M20">
        <v>-1.9821827517957899E-2</v>
      </c>
      <c r="N20">
        <v>4.2537244925695002E-2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9.7935083566852502E-2</v>
      </c>
      <c r="D21">
        <v>1</v>
      </c>
      <c r="E21">
        <v>-2.8049368660204601E-2</v>
      </c>
      <c r="F21">
        <v>-0.159927854564856</v>
      </c>
      <c r="G21">
        <v>1.1342283867963199E-2</v>
      </c>
      <c r="H21">
        <v>9.0198779219139394E-2</v>
      </c>
      <c r="I21">
        <v>-4.8234729388256001E-2</v>
      </c>
      <c r="J21">
        <v>-5.9315798637430403E-2</v>
      </c>
      <c r="K21">
        <v>-1.1739061041288501E-2</v>
      </c>
      <c r="L21">
        <v>8.4311856828805806E-2</v>
      </c>
      <c r="M21">
        <v>-4.2073926795829802E-2</v>
      </c>
      <c r="N21">
        <v>-7.0425992829168504E-2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0.174181820963005</v>
      </c>
      <c r="E22">
        <v>4.2544119414488997E-2</v>
      </c>
      <c r="F22">
        <v>-0.14358705760273999</v>
      </c>
      <c r="G22">
        <v>-2.7538732789566402E-2</v>
      </c>
      <c r="H22">
        <v>5.20278894527594E-2</v>
      </c>
      <c r="I22">
        <v>-2.93390863725063E-2</v>
      </c>
      <c r="J22">
        <v>-7.7848316912533799E-2</v>
      </c>
      <c r="K22">
        <v>-1.7374074268226E-2</v>
      </c>
      <c r="L22">
        <v>2.15452609595977E-2</v>
      </c>
      <c r="M22">
        <v>2.2955183574597999E-3</v>
      </c>
      <c r="N22">
        <v>-8.6051972773287799E-2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0.174181820963005</v>
      </c>
      <c r="D23">
        <v>1</v>
      </c>
      <c r="E23">
        <v>-1.9114388409502001E-2</v>
      </c>
      <c r="F23">
        <v>-5.6713913223636597E-3</v>
      </c>
      <c r="G23">
        <v>-3.6444105897774901E-2</v>
      </c>
      <c r="H23">
        <v>-2.2173895410094398E-2</v>
      </c>
      <c r="I23">
        <v>-0.110554619461044</v>
      </c>
      <c r="J23">
        <v>2.2544792777994701E-2</v>
      </c>
      <c r="K23">
        <v>4.1153278134560503E-2</v>
      </c>
      <c r="L23">
        <v>-1.16610693023264E-2</v>
      </c>
      <c r="M23">
        <v>-2.3775426010424201E-3</v>
      </c>
      <c r="N23">
        <v>7.9039140569014902E-3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0.22131983424549201</v>
      </c>
      <c r="E24">
        <v>4.5146528580766301E-2</v>
      </c>
      <c r="F24">
        <v>-1.4516941374171199E-3</v>
      </c>
      <c r="G24">
        <v>6.4030411716306301E-2</v>
      </c>
      <c r="H24">
        <v>-1.00331019400801E-2</v>
      </c>
      <c r="I24">
        <v>-0.21703986288177499</v>
      </c>
      <c r="J24">
        <v>-8.6854832265041204E-2</v>
      </c>
      <c r="K24">
        <v>-0.10856055583999299</v>
      </c>
      <c r="L24">
        <v>6.4159585232223704E-2</v>
      </c>
      <c r="M24">
        <v>4.6184376014640198E-2</v>
      </c>
      <c r="N24">
        <v>-5.6735399255459798E-2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0.22131983424549201</v>
      </c>
      <c r="D25">
        <v>1</v>
      </c>
      <c r="E25">
        <v>2.9398625918998601E-2</v>
      </c>
      <c r="F25">
        <v>0.191990867520205</v>
      </c>
      <c r="G25">
        <v>-2.2750676930328399E-2</v>
      </c>
      <c r="H25">
        <v>-0.12729395081495001</v>
      </c>
      <c r="I25">
        <v>9.19441578284316E-2</v>
      </c>
      <c r="J25">
        <v>2.0915726158426601E-2</v>
      </c>
      <c r="K25">
        <v>-1.5658264360847898E-2</v>
      </c>
      <c r="L25">
        <v>-3.6574689276963203E-2</v>
      </c>
      <c r="M25">
        <v>-7.2529461572742704E-2</v>
      </c>
      <c r="N25">
        <v>6.8532397358607194E-2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0.50309031702193197</v>
      </c>
      <c r="E26">
        <v>8.19886059108339E-2</v>
      </c>
      <c r="F26">
        <v>7.6840333417687702E-3</v>
      </c>
      <c r="G26">
        <v>5.80973316742655E-2</v>
      </c>
      <c r="H26">
        <v>-5.3886367399223999E-2</v>
      </c>
      <c r="I26">
        <v>-0.16432553393320801</v>
      </c>
      <c r="J26">
        <v>-4.1290351102855498E-2</v>
      </c>
      <c r="K26">
        <v>-4.3307678402078002E-3</v>
      </c>
      <c r="L26">
        <v>4.0678237494269798E-2</v>
      </c>
      <c r="M26">
        <v>-1.8753706507406199E-2</v>
      </c>
      <c r="N26">
        <v>-2.07455828311788E-4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0.50309031702193197</v>
      </c>
      <c r="D27">
        <v>1</v>
      </c>
      <c r="E27">
        <v>0.131073794406421</v>
      </c>
      <c r="F27">
        <v>0.106756400416561</v>
      </c>
      <c r="G27">
        <v>4.2024422648261797E-2</v>
      </c>
      <c r="H27">
        <v>-0.16486579352331601</v>
      </c>
      <c r="I27">
        <v>-0.120169161787336</v>
      </c>
      <c r="J27">
        <v>-6.0590632055494198E-2</v>
      </c>
      <c r="K27">
        <v>-6.2912605739131296E-3</v>
      </c>
      <c r="L27">
        <v>-1.4106491519698401E-3</v>
      </c>
      <c r="M27">
        <v>-2.4131812448837602E-2</v>
      </c>
      <c r="N27">
        <v>-7.0691592808248896E-3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0.100943242766641</v>
      </c>
      <c r="E28">
        <v>3.7491403377221198E-2</v>
      </c>
      <c r="F28">
        <v>-0.128141918465702</v>
      </c>
      <c r="G28">
        <v>-7.9298331555071894E-3</v>
      </c>
      <c r="H28">
        <v>0.100327814936144</v>
      </c>
      <c r="I28">
        <v>-6.3133457679951696E-2</v>
      </c>
      <c r="J28">
        <v>-0.10595964556234901</v>
      </c>
      <c r="K28">
        <v>-3.4277931538386E-2</v>
      </c>
      <c r="L28">
        <v>8.3730907269072397E-2</v>
      </c>
      <c r="M28">
        <v>3.9599105946776202E-2</v>
      </c>
      <c r="N28">
        <v>-0.108120503862563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0.100943242766641</v>
      </c>
      <c r="D29">
        <v>1</v>
      </c>
      <c r="E29">
        <v>2.4796071905310899E-2</v>
      </c>
      <c r="F29">
        <v>-3.5625592506907097E-2</v>
      </c>
      <c r="G29">
        <v>1.6935166779149101E-2</v>
      </c>
      <c r="H29">
        <v>6.8169007856367899E-3</v>
      </c>
      <c r="I29">
        <v>-4.5224422369409101E-2</v>
      </c>
      <c r="J29">
        <v>5.9251820416822204E-3</v>
      </c>
      <c r="K29">
        <v>2.8720933716918001E-2</v>
      </c>
      <c r="L29">
        <v>6.7161736248935094E-2</v>
      </c>
      <c r="M29">
        <v>3.7845219259881997E-2</v>
      </c>
      <c r="N29">
        <v>-7.3680911347028005E-2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0.34006359031747402</v>
      </c>
      <c r="E30">
        <v>8.48814678447775E-2</v>
      </c>
      <c r="F30">
        <v>2.83048775723426E-2</v>
      </c>
      <c r="G30">
        <v>4.9258955833773703E-2</v>
      </c>
      <c r="H30">
        <v>-7.9733446020741006E-2</v>
      </c>
      <c r="I30">
        <v>5.0853295170327398E-2</v>
      </c>
      <c r="J30">
        <v>-7.3076580990355203E-2</v>
      </c>
      <c r="K30">
        <v>-1.97494874784322E-2</v>
      </c>
      <c r="L30">
        <v>9.8555107078098399E-3</v>
      </c>
      <c r="M30">
        <v>1.8797276663267099E-2</v>
      </c>
      <c r="N30">
        <v>-3.2011937295716601E-2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0.34006359031747402</v>
      </c>
      <c r="D31">
        <v>1</v>
      </c>
      <c r="E31">
        <v>0.118792955741071</v>
      </c>
      <c r="F31">
        <v>0.208864701389121</v>
      </c>
      <c r="G31">
        <v>2.0569805552790602E-2</v>
      </c>
      <c r="H31">
        <v>-0.17118324057370499</v>
      </c>
      <c r="I31">
        <v>0.21235344629533101</v>
      </c>
      <c r="J31">
        <v>-4.02267524675501E-2</v>
      </c>
      <c r="K31">
        <v>-3.4765373152436503E-2</v>
      </c>
      <c r="L31">
        <v>-1.96555863027588E-2</v>
      </c>
      <c r="M31">
        <v>-4.0807137253211799E-2</v>
      </c>
      <c r="N31">
        <v>4.2496194534153903E-2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0.57214798086984897</v>
      </c>
      <c r="E32">
        <v>-6.1050113562959099E-2</v>
      </c>
      <c r="F32">
        <v>3.3915352174400698E-2</v>
      </c>
      <c r="G32">
        <v>1.32269144199286E-2</v>
      </c>
      <c r="H32">
        <v>-4.3378093177905599E-2</v>
      </c>
      <c r="I32">
        <v>-8.8667342136222405E-2</v>
      </c>
      <c r="J32">
        <v>0.111666854589139</v>
      </c>
      <c r="K32">
        <v>7.7199770213242896E-2</v>
      </c>
      <c r="L32">
        <v>2.8329292462270499E-2</v>
      </c>
      <c r="M32">
        <v>8.8559318082132299E-2</v>
      </c>
      <c r="N32">
        <v>4.0598820622382001E-2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0.57214798086984897</v>
      </c>
      <c r="D33">
        <v>1</v>
      </c>
      <c r="E33">
        <v>-5.3773407573699796E-3</v>
      </c>
      <c r="F33">
        <v>0.21247450984206301</v>
      </c>
      <c r="G33">
        <v>-7.4777091285601199E-3</v>
      </c>
      <c r="H33">
        <v>-0.15268427968064899</v>
      </c>
      <c r="I33">
        <v>7.6994006925452205E-2</v>
      </c>
      <c r="J33">
        <v>9.8194146390787704E-2</v>
      </c>
      <c r="K33">
        <v>6.4473880400956501E-2</v>
      </c>
      <c r="L33">
        <v>-1.0143941240163001E-2</v>
      </c>
      <c r="M33">
        <v>2.3881096873842898E-2</v>
      </c>
      <c r="N33">
        <v>7.5294100981663906E-2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2.6507751759484399E-2</v>
      </c>
      <c r="E34">
        <v>5.90385449778306E-2</v>
      </c>
      <c r="F34">
        <v>3.2488981043710702E-2</v>
      </c>
      <c r="G34">
        <v>-1.8469069697619599E-2</v>
      </c>
      <c r="H34">
        <v>-2.9344615999064599E-2</v>
      </c>
      <c r="I34">
        <v>-0.116071240259515</v>
      </c>
      <c r="J34">
        <v>-1.7211489487455899E-2</v>
      </c>
      <c r="K34">
        <v>8.0070814271493394E-3</v>
      </c>
      <c r="L34">
        <v>-3.9475519230830501E-2</v>
      </c>
      <c r="M34">
        <v>-5.92976380295328E-2</v>
      </c>
      <c r="N34">
        <v>-3.2625352025473398E-2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2.6507751759484399E-2</v>
      </c>
      <c r="D35">
        <v>1</v>
      </c>
      <c r="E35">
        <v>-2.2827608263058199E-2</v>
      </c>
      <c r="F35">
        <v>3.32994828031608E-2</v>
      </c>
      <c r="G35">
        <v>-2.7008489722589998E-2</v>
      </c>
      <c r="H35">
        <v>-4.2247848620615903E-2</v>
      </c>
      <c r="I35">
        <v>-8.9691180348403496E-2</v>
      </c>
      <c r="J35">
        <v>-9.5550381790833507E-3</v>
      </c>
      <c r="K35">
        <v>-1.5530135868847999E-2</v>
      </c>
      <c r="L35">
        <v>1.3522593921521799E-2</v>
      </c>
      <c r="M35">
        <v>5.0809371944855998E-2</v>
      </c>
      <c r="N35">
        <v>4.2940404088528401E-2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0.43385107775220899</v>
      </c>
      <c r="E36">
        <v>3.7947009163577503E-2</v>
      </c>
      <c r="F36">
        <v>-0.204213030488089</v>
      </c>
      <c r="G36">
        <v>2.5844619385116601E-2</v>
      </c>
      <c r="H36">
        <v>9.9934314971783095E-2</v>
      </c>
      <c r="I36">
        <v>-7.3751722826869301E-2</v>
      </c>
      <c r="J36">
        <v>-0.14936972466509499</v>
      </c>
      <c r="K36">
        <v>-8.8964717103176494E-2</v>
      </c>
      <c r="L36">
        <v>6.15987311022149E-2</v>
      </c>
      <c r="M36">
        <v>-1.3082705118941501E-2</v>
      </c>
      <c r="N36">
        <v>-0.12777201416530301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0.43385107775220899</v>
      </c>
      <c r="D37">
        <v>1</v>
      </c>
      <c r="E37">
        <v>0.10332581463012901</v>
      </c>
      <c r="F37">
        <v>8.9903638811707196E-2</v>
      </c>
      <c r="G37">
        <v>-1.7039287476472199E-2</v>
      </c>
      <c r="H37">
        <v>-0.11054913535383599</v>
      </c>
      <c r="I37">
        <v>4.9934489386540402E-2</v>
      </c>
      <c r="J37">
        <v>-1.94566279304163E-2</v>
      </c>
      <c r="K37">
        <v>2.7590179553744001E-2</v>
      </c>
      <c r="L37">
        <v>-8.2191421935842602E-3</v>
      </c>
      <c r="M37">
        <v>-5.1141728649058499E-2</v>
      </c>
      <c r="N37">
        <v>-3.8988493003009203E-2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7.0634786278495093E-2</v>
      </c>
      <c r="E38">
        <v>0.16827456287383499</v>
      </c>
      <c r="F38">
        <v>0.16639008757880799</v>
      </c>
      <c r="G38">
        <v>9.2139712544375696E-2</v>
      </c>
      <c r="H38">
        <v>-0.188683987434203</v>
      </c>
      <c r="I38">
        <v>0.15454307591659999</v>
      </c>
      <c r="J38">
        <v>-6.6453825009628903E-2</v>
      </c>
      <c r="K38">
        <v>1.24009012794706E-3</v>
      </c>
      <c r="L38">
        <v>-7.64055257034265E-2</v>
      </c>
      <c r="M38">
        <v>-4.2392187218238203E-2</v>
      </c>
      <c r="N38">
        <v>2.6502124549503101E-2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7.0634786278495093E-2</v>
      </c>
      <c r="D39">
        <v>1</v>
      </c>
      <c r="E39">
        <v>5.4080104407211199E-2</v>
      </c>
      <c r="F39">
        <v>3.12910029540822E-2</v>
      </c>
      <c r="G39">
        <v>6.2565219863693303E-2</v>
      </c>
      <c r="H39">
        <v>-9.4073773480958203E-2</v>
      </c>
      <c r="I39">
        <v>2.0843715116964801E-3</v>
      </c>
      <c r="J39">
        <v>9.4277050975822008E-3</v>
      </c>
      <c r="K39">
        <v>1.5712944450016801E-2</v>
      </c>
      <c r="L39">
        <v>-2.9952267164382001E-3</v>
      </c>
      <c r="M39">
        <v>-2.36840353411732E-2</v>
      </c>
      <c r="N39">
        <v>-3.8783392149589702E-2</v>
      </c>
      <c r="O39" s="2"/>
      <c r="P39" s="2"/>
      <c r="Q39" s="2"/>
    </row>
  </sheetData>
  <conditionalFormatting sqref="E2:Q39 E40 I40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E8D0-9094-4FF0-B392-65BC8CA5F65D}">
  <dimension ref="A1:Q39"/>
  <sheetViews>
    <sheetView zoomScale="55" zoomScaleNormal="55" workbookViewId="0">
      <selection activeCell="F10" sqref="F10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>
        <v>1</v>
      </c>
      <c r="D2">
        <v>-5.5356323674174E-2</v>
      </c>
      <c r="E2">
        <v>0.18660415158620999</v>
      </c>
      <c r="F2">
        <v>0.20668851939313801</v>
      </c>
      <c r="G2">
        <v>8.5096974384590102E-2</v>
      </c>
      <c r="H2">
        <v>-0.18113817360550699</v>
      </c>
      <c r="I2">
        <v>0.12076823410408</v>
      </c>
      <c r="J2">
        <v>-6.6296589658423097E-2</v>
      </c>
      <c r="K2">
        <v>-1.12010126226558E-2</v>
      </c>
      <c r="L2">
        <v>-8.7044776900103593E-2</v>
      </c>
      <c r="M2">
        <v>-9.4955078098923396E-4</v>
      </c>
      <c r="N2">
        <v>2.6710821260887498E-2</v>
      </c>
      <c r="O2" s="2"/>
      <c r="P2" s="2"/>
      <c r="Q2" s="2"/>
    </row>
    <row r="3" spans="1:17" x14ac:dyDescent="0.25">
      <c r="A3" s="1" t="s">
        <v>3</v>
      </c>
      <c r="B3" s="1" t="s">
        <v>1</v>
      </c>
      <c r="C3">
        <v>-5.5356323674174E-2</v>
      </c>
      <c r="D3">
        <v>1</v>
      </c>
      <c r="E3">
        <v>-7.2195371908364503E-2</v>
      </c>
      <c r="F3">
        <v>1.7184127493254899E-2</v>
      </c>
      <c r="G3">
        <v>-8.5564665380861202E-2</v>
      </c>
      <c r="H3">
        <v>1.1214108200518399E-2</v>
      </c>
      <c r="I3">
        <v>-0.28532825591315902</v>
      </c>
      <c r="J3">
        <v>2.0694661934137899E-2</v>
      </c>
      <c r="K3">
        <v>-4.5259703474541502E-2</v>
      </c>
      <c r="L3">
        <v>-2.7292056884585299E-2</v>
      </c>
      <c r="M3">
        <v>3.1064689651958698E-2</v>
      </c>
      <c r="N3">
        <v>1.1266986929063499E-2</v>
      </c>
      <c r="O3" s="2"/>
      <c r="P3" s="2"/>
      <c r="Q3" s="2"/>
    </row>
    <row r="4" spans="1:17" x14ac:dyDescent="0.25">
      <c r="A4" s="1" t="s">
        <v>4</v>
      </c>
      <c r="B4" s="1" t="s">
        <v>0</v>
      </c>
      <c r="C4">
        <v>1</v>
      </c>
      <c r="D4">
        <v>0.54425381513804605</v>
      </c>
      <c r="E4">
        <v>-4.4398586850191102E-2</v>
      </c>
      <c r="F4">
        <v>-0.12698418278349399</v>
      </c>
      <c r="G4">
        <v>-3.13677865601526E-2</v>
      </c>
      <c r="H4">
        <v>7.9151272845194298E-2</v>
      </c>
      <c r="I4">
        <v>-0.15324930036642001</v>
      </c>
      <c r="J4">
        <v>-0.120137558065841</v>
      </c>
      <c r="K4">
        <v>-0.13411167370500099</v>
      </c>
      <c r="L4">
        <v>1.5991285185038302E-2</v>
      </c>
      <c r="M4">
        <v>1.21461911708204E-2</v>
      </c>
      <c r="N4">
        <v>-6.06169888670385E-2</v>
      </c>
      <c r="O4" s="2"/>
      <c r="P4" s="2"/>
      <c r="Q4" s="2"/>
    </row>
    <row r="5" spans="1:17" x14ac:dyDescent="0.25">
      <c r="A5" s="1" t="s">
        <v>4</v>
      </c>
      <c r="B5" s="1" t="s">
        <v>1</v>
      </c>
      <c r="C5">
        <v>0.54425381513804605</v>
      </c>
      <c r="D5">
        <v>1</v>
      </c>
      <c r="E5">
        <v>-5.3057814285339304E-3</v>
      </c>
      <c r="F5">
        <v>-7.3946308569507097E-2</v>
      </c>
      <c r="G5">
        <v>-2.2412862445577602E-3</v>
      </c>
      <c r="H5">
        <v>2.0621968630283399E-2</v>
      </c>
      <c r="I5">
        <v>-0.122270835252607</v>
      </c>
      <c r="J5">
        <v>-0.10995883981352</v>
      </c>
      <c r="K5">
        <v>-0.10848407358663099</v>
      </c>
      <c r="L5">
        <v>2.2261271207441199E-2</v>
      </c>
      <c r="M5">
        <v>-1.38999880208419E-2</v>
      </c>
      <c r="N5">
        <v>-5.8645097953466098E-2</v>
      </c>
      <c r="O5" s="2"/>
      <c r="P5" s="2"/>
      <c r="Q5" s="2"/>
    </row>
    <row r="6" spans="1:17" x14ac:dyDescent="0.25">
      <c r="A6" s="1" t="s">
        <v>5</v>
      </c>
      <c r="B6" s="1" t="s">
        <v>0</v>
      </c>
      <c r="C6">
        <v>1</v>
      </c>
      <c r="D6">
        <v>0.325917168213816</v>
      </c>
      <c r="E6">
        <v>0.19011981986544799</v>
      </c>
      <c r="F6">
        <v>0.177471882427023</v>
      </c>
      <c r="G6">
        <v>0.102824209944769</v>
      </c>
      <c r="H6">
        <v>-0.20773530615250099</v>
      </c>
      <c r="I6">
        <v>0.116271146924355</v>
      </c>
      <c r="J6">
        <v>-3.96930607275775E-2</v>
      </c>
      <c r="K6">
        <v>4.8411696143664501E-2</v>
      </c>
      <c r="L6">
        <v>-9.5873302922074605E-2</v>
      </c>
      <c r="M6">
        <v>-2.7303788074739498E-2</v>
      </c>
      <c r="N6">
        <v>5.6404186152213903E-2</v>
      </c>
      <c r="O6" s="2"/>
      <c r="P6" s="2"/>
      <c r="Q6" s="2"/>
    </row>
    <row r="7" spans="1:17" x14ac:dyDescent="0.25">
      <c r="A7" s="1" t="s">
        <v>5</v>
      </c>
      <c r="B7" s="1" t="s">
        <v>1</v>
      </c>
      <c r="C7">
        <v>0.325917168213816</v>
      </c>
      <c r="D7">
        <v>1</v>
      </c>
      <c r="E7">
        <v>6.2181338590332799E-2</v>
      </c>
      <c r="F7">
        <v>-1.21328503982249E-2</v>
      </c>
      <c r="G7">
        <v>3.5317551571572403E-2</v>
      </c>
      <c r="H7">
        <v>-6.9785939294406796E-2</v>
      </c>
      <c r="I7">
        <v>5.9610447096342202E-2</v>
      </c>
      <c r="J7">
        <v>-7.8114351867148005E-2</v>
      </c>
      <c r="K7">
        <v>1.0543620086057999E-2</v>
      </c>
      <c r="L7">
        <v>-1.5196217696475899E-2</v>
      </c>
      <c r="M7">
        <v>-4.2805227793386101E-2</v>
      </c>
      <c r="N7">
        <v>-6.2493307463523197E-2</v>
      </c>
      <c r="O7" s="2"/>
      <c r="P7" s="2"/>
      <c r="Q7" s="2"/>
    </row>
    <row r="8" spans="1:17" x14ac:dyDescent="0.25">
      <c r="A8" s="1" t="s">
        <v>6</v>
      </c>
      <c r="B8" s="1" t="s">
        <v>0</v>
      </c>
      <c r="C8">
        <v>1</v>
      </c>
      <c r="D8">
        <v>0.21013923603613799</v>
      </c>
      <c r="E8">
        <v>0.19010197895554401</v>
      </c>
      <c r="F8">
        <v>0.185072685094404</v>
      </c>
      <c r="G8">
        <v>0.11051937758524399</v>
      </c>
      <c r="H8">
        <v>-0.107560994136827</v>
      </c>
      <c r="I8">
        <v>0.18822408076638</v>
      </c>
      <c r="J8">
        <v>-4.5199433366799498E-2</v>
      </c>
      <c r="K8">
        <v>-2.7207992659279701E-2</v>
      </c>
      <c r="L8">
        <v>-3.3947178889914997E-2</v>
      </c>
      <c r="M8">
        <v>8.2478044367811601E-2</v>
      </c>
      <c r="N8">
        <v>5.2679681432125501E-2</v>
      </c>
      <c r="O8" s="2"/>
      <c r="P8" s="2"/>
      <c r="Q8" s="2"/>
    </row>
    <row r="9" spans="1:17" x14ac:dyDescent="0.25">
      <c r="A9" s="1" t="s">
        <v>6</v>
      </c>
      <c r="B9" s="1" t="s">
        <v>1</v>
      </c>
      <c r="C9">
        <v>0.21013923603613799</v>
      </c>
      <c r="D9">
        <v>1</v>
      </c>
      <c r="E9">
        <v>-3.8742644692446697E-2</v>
      </c>
      <c r="F9">
        <v>-5.83221300590736E-2</v>
      </c>
      <c r="G9">
        <v>-7.4715307268387196E-2</v>
      </c>
      <c r="H9">
        <v>9.5225402354632602E-2</v>
      </c>
      <c r="I9">
        <v>6.4701016295972996E-2</v>
      </c>
      <c r="J9">
        <v>-6.2925072181924502E-2</v>
      </c>
      <c r="K9">
        <v>-7.9986509647611795E-2</v>
      </c>
      <c r="L9">
        <v>-8.0954653336239996E-3</v>
      </c>
      <c r="M9">
        <v>-4.9666950514857602E-2</v>
      </c>
      <c r="N9">
        <v>-3.3518471512453199E-2</v>
      </c>
      <c r="O9" s="2"/>
      <c r="P9" s="2"/>
      <c r="Q9" s="2"/>
    </row>
    <row r="10" spans="1:17" x14ac:dyDescent="0.25">
      <c r="A10" s="1" t="s">
        <v>7</v>
      </c>
      <c r="B10" s="1" t="s">
        <v>0</v>
      </c>
      <c r="C10">
        <v>1</v>
      </c>
      <c r="D10">
        <v>9.6675977056877999E-2</v>
      </c>
      <c r="E10">
        <v>-2.5697944587720199E-2</v>
      </c>
      <c r="F10">
        <v>3.6581251151449903E-2</v>
      </c>
      <c r="G10">
        <v>5.9238661826487796E-3</v>
      </c>
      <c r="H10">
        <v>-3.2054385135896202E-2</v>
      </c>
      <c r="I10">
        <v>-0.12372047422415799</v>
      </c>
      <c r="J10">
        <v>3.5198120576078698E-2</v>
      </c>
      <c r="K10">
        <v>1.34408724009907E-2</v>
      </c>
      <c r="L10">
        <v>5.46393518265978E-2</v>
      </c>
      <c r="M10">
        <v>-4.3774019766297696E-3</v>
      </c>
      <c r="N10">
        <v>-9.1669252436942395E-3</v>
      </c>
      <c r="O10" s="2"/>
      <c r="P10" s="2"/>
      <c r="Q10" s="2"/>
    </row>
    <row r="11" spans="1:17" x14ac:dyDescent="0.25">
      <c r="A11" s="1" t="s">
        <v>7</v>
      </c>
      <c r="B11" s="1" t="s">
        <v>1</v>
      </c>
      <c r="C11">
        <v>9.6675977056877999E-2</v>
      </c>
      <c r="D11">
        <v>1</v>
      </c>
      <c r="E11">
        <v>2.5145016064211798E-2</v>
      </c>
      <c r="F11">
        <v>-2.0738732683647301E-2</v>
      </c>
      <c r="G11">
        <v>-1.03727101286782E-2</v>
      </c>
      <c r="H11">
        <v>3.1600865418250697E-2</v>
      </c>
      <c r="I11">
        <v>-8.5490484196564603E-2</v>
      </c>
      <c r="J11">
        <v>8.4672375081937291E-3</v>
      </c>
      <c r="K11">
        <v>4.14035476172969E-2</v>
      </c>
      <c r="L11">
        <v>5.0546961874656897E-2</v>
      </c>
      <c r="M11">
        <v>-6.3892433912090096E-2</v>
      </c>
      <c r="N11">
        <v>-5.5184764222225201E-2</v>
      </c>
      <c r="O11" s="2"/>
      <c r="P11" s="2"/>
      <c r="Q11" s="2"/>
    </row>
    <row r="12" spans="1:17" x14ac:dyDescent="0.25">
      <c r="A12" s="1" t="s">
        <v>8</v>
      </c>
      <c r="B12" s="1" t="s">
        <v>0</v>
      </c>
      <c r="C12">
        <v>1</v>
      </c>
      <c r="D12">
        <v>0.18175821421861199</v>
      </c>
      <c r="E12">
        <v>-5.3208983456575496E-3</v>
      </c>
      <c r="F12">
        <v>-3.5790756784335097E-2</v>
      </c>
      <c r="G12">
        <v>9.6892908184126793E-3</v>
      </c>
      <c r="H12">
        <v>6.5637624086689494E-2</v>
      </c>
      <c r="I12">
        <v>2.7265130093029201E-2</v>
      </c>
      <c r="J12">
        <v>1.19711763864222E-2</v>
      </c>
      <c r="K12">
        <v>4.2368301054100804E-3</v>
      </c>
      <c r="L12">
        <v>2.23425937597392E-2</v>
      </c>
      <c r="M12">
        <v>4.4672333350516603E-2</v>
      </c>
      <c r="N12">
        <v>-1.05694241963777E-2</v>
      </c>
      <c r="O12" s="2"/>
      <c r="P12" s="2"/>
      <c r="Q12" s="2"/>
    </row>
    <row r="13" spans="1:17" x14ac:dyDescent="0.25">
      <c r="A13" s="1" t="s">
        <v>8</v>
      </c>
      <c r="B13" s="1" t="s">
        <v>1</v>
      </c>
      <c r="C13">
        <v>0.18175821421861199</v>
      </c>
      <c r="D13">
        <v>1</v>
      </c>
      <c r="E13" s="3">
        <v>-8.6691158745909498E-5</v>
      </c>
      <c r="F13">
        <v>-2.56318104220538E-2</v>
      </c>
      <c r="G13">
        <v>-4.61486434872138E-2</v>
      </c>
      <c r="H13">
        <v>3.7094780375872799E-2</v>
      </c>
      <c r="I13">
        <v>-5.5643196197840503E-3</v>
      </c>
      <c r="J13">
        <v>1.5743920288063901E-2</v>
      </c>
      <c r="K13">
        <v>2.12537430720399E-2</v>
      </c>
      <c r="L13">
        <v>-1.14455925550717E-2</v>
      </c>
      <c r="M13">
        <v>-1.8603013160797301E-2</v>
      </c>
      <c r="N13">
        <v>-3.7203743961807E-3</v>
      </c>
      <c r="O13" s="2"/>
      <c r="P13" s="2"/>
      <c r="Q13" s="2"/>
    </row>
    <row r="14" spans="1:17" x14ac:dyDescent="0.25">
      <c r="A14" s="1" t="s">
        <v>9</v>
      </c>
      <c r="B14" s="1" t="s">
        <v>0</v>
      </c>
      <c r="C14">
        <v>1</v>
      </c>
      <c r="D14">
        <v>0.35043005168341501</v>
      </c>
      <c r="E14">
        <v>0.11237645104397299</v>
      </c>
      <c r="F14">
        <v>0.330793871986437</v>
      </c>
      <c r="G14">
        <v>1.8207266780749298E-2</v>
      </c>
      <c r="H14">
        <v>-0.27999329511064402</v>
      </c>
      <c r="I14">
        <v>-4.9895753682270602E-2</v>
      </c>
      <c r="J14">
        <v>0.11997143638600399</v>
      </c>
      <c r="K14">
        <v>0.111844187072368</v>
      </c>
      <c r="L14">
        <v>-2.2658993813134298E-2</v>
      </c>
      <c r="M14">
        <v>-2.3008083869769901E-2</v>
      </c>
      <c r="N14">
        <v>7.0748231431681199E-2</v>
      </c>
      <c r="O14" s="2"/>
      <c r="P14" s="2"/>
      <c r="Q14" s="2"/>
    </row>
    <row r="15" spans="1:17" x14ac:dyDescent="0.25">
      <c r="A15" s="1" t="s">
        <v>9</v>
      </c>
      <c r="B15" s="1" t="s">
        <v>1</v>
      </c>
      <c r="C15">
        <v>0.35043005168341501</v>
      </c>
      <c r="D15">
        <v>1</v>
      </c>
      <c r="E15">
        <v>4.3109001926737403E-2</v>
      </c>
      <c r="F15">
        <v>2.8999732535181798E-2</v>
      </c>
      <c r="G15">
        <v>6.9404623761751702E-2</v>
      </c>
      <c r="H15">
        <v>-3.09280936661132E-2</v>
      </c>
      <c r="I15">
        <v>-0.13872457659506299</v>
      </c>
      <c r="J15">
        <v>-6.3298796987316802E-2</v>
      </c>
      <c r="K15">
        <v>-8.7284460024447494E-2</v>
      </c>
      <c r="L15">
        <v>4.4898530475476803E-2</v>
      </c>
      <c r="M15">
        <v>-3.6647657931379501E-2</v>
      </c>
      <c r="N15">
        <v>-1.6411031969060699E-2</v>
      </c>
      <c r="O15" s="2"/>
      <c r="P15" s="2"/>
      <c r="Q15" s="2"/>
    </row>
    <row r="16" spans="1:17" x14ac:dyDescent="0.25">
      <c r="A16" s="1" t="s">
        <v>10</v>
      </c>
      <c r="B16" s="1" t="s">
        <v>0</v>
      </c>
      <c r="C16">
        <v>1</v>
      </c>
      <c r="D16">
        <v>0.22843531859272101</v>
      </c>
      <c r="E16">
        <v>0.12820462943300501</v>
      </c>
      <c r="F16">
        <v>0.147962298789372</v>
      </c>
      <c r="G16">
        <v>5.1078304994974899E-2</v>
      </c>
      <c r="H16">
        <v>-0.130862936646615</v>
      </c>
      <c r="I16">
        <v>0.156128948447948</v>
      </c>
      <c r="J16">
        <v>-7.0772333152503697E-2</v>
      </c>
      <c r="K16">
        <v>-5.2939642400003997E-3</v>
      </c>
      <c r="L16">
        <v>-4.6603174330484401E-2</v>
      </c>
      <c r="M16">
        <v>-5.6876988355375302E-2</v>
      </c>
      <c r="N16">
        <v>1.4500978743273499E-2</v>
      </c>
      <c r="O16" s="2"/>
      <c r="P16" s="2"/>
      <c r="Q16" s="2"/>
    </row>
    <row r="17" spans="1:17" x14ac:dyDescent="0.25">
      <c r="A17" s="1" t="s">
        <v>10</v>
      </c>
      <c r="B17" s="1" t="s">
        <v>1</v>
      </c>
      <c r="C17">
        <v>0.22843531859272101</v>
      </c>
      <c r="D17">
        <v>1</v>
      </c>
      <c r="E17">
        <v>-5.2677580538595697E-2</v>
      </c>
      <c r="F17">
        <v>-8.88580895483565E-3</v>
      </c>
      <c r="G17">
        <v>-2.64541559674875E-2</v>
      </c>
      <c r="H17">
        <v>5.1833970050964399E-2</v>
      </c>
      <c r="I17">
        <v>7.7219246918145603E-3</v>
      </c>
      <c r="J17">
        <v>-4.8579475416621103E-2</v>
      </c>
      <c r="K17">
        <v>-5.6956698288627101E-2</v>
      </c>
      <c r="L17">
        <v>3.6705801235756299E-3</v>
      </c>
      <c r="M17">
        <v>-7.7192557914334395E-2</v>
      </c>
      <c r="N17">
        <v>-3.4643980013970503E-2</v>
      </c>
      <c r="O17" s="2"/>
      <c r="P17" s="2"/>
      <c r="Q17" s="2"/>
    </row>
    <row r="18" spans="1:17" x14ac:dyDescent="0.25">
      <c r="A18" s="1" t="s">
        <v>11</v>
      </c>
      <c r="B18" s="1" t="s">
        <v>0</v>
      </c>
      <c r="C18">
        <v>1</v>
      </c>
      <c r="D18">
        <v>3.8155574548243497E-2</v>
      </c>
      <c r="E18">
        <v>2.2848785852015701E-2</v>
      </c>
      <c r="F18">
        <v>-7.1643537216563705E-2</v>
      </c>
      <c r="G18">
        <v>-1.88676012750684E-2</v>
      </c>
      <c r="H18">
        <v>6.8141728831934395E-2</v>
      </c>
      <c r="I18">
        <v>-0.113162957660605</v>
      </c>
      <c r="J18">
        <v>-7.4132826676939406E-2</v>
      </c>
      <c r="K18">
        <v>-4.5926985862141501E-2</v>
      </c>
      <c r="L18">
        <v>2.2448127396551099E-2</v>
      </c>
      <c r="M18">
        <v>-3.6586105396525501E-2</v>
      </c>
      <c r="N18">
        <v>-4.0230084727253902E-2</v>
      </c>
      <c r="O18" s="2"/>
      <c r="P18" s="2"/>
      <c r="Q18" s="2"/>
    </row>
    <row r="19" spans="1:17" x14ac:dyDescent="0.25">
      <c r="A19" s="1" t="s">
        <v>11</v>
      </c>
      <c r="B19" s="1" t="s">
        <v>1</v>
      </c>
      <c r="C19">
        <v>3.8155574548243497E-2</v>
      </c>
      <c r="D19">
        <v>1</v>
      </c>
      <c r="E19">
        <v>-2.27400468531644E-2</v>
      </c>
      <c r="F19">
        <v>0.15462792880065701</v>
      </c>
      <c r="G19">
        <v>6.5488024608338299E-4</v>
      </c>
      <c r="H19">
        <v>-0.118627041575303</v>
      </c>
      <c r="I19">
        <v>-0.24975418211957201</v>
      </c>
      <c r="J19">
        <v>2.41708908531106E-2</v>
      </c>
      <c r="K19">
        <v>-3.47136716497182E-3</v>
      </c>
      <c r="L19">
        <v>-8.0128197750543306E-3</v>
      </c>
      <c r="M19">
        <v>1.59673895060604E-2</v>
      </c>
      <c r="N19">
        <v>6.5457334278268497E-2</v>
      </c>
      <c r="O19" s="2"/>
      <c r="P19" s="2"/>
      <c r="Q19" s="2"/>
    </row>
    <row r="20" spans="1:17" x14ac:dyDescent="0.25">
      <c r="A20" s="1" t="s">
        <v>12</v>
      </c>
      <c r="B20" s="1" t="s">
        <v>0</v>
      </c>
      <c r="C20">
        <v>1</v>
      </c>
      <c r="D20">
        <v>9.7940261107501494E-2</v>
      </c>
      <c r="E20">
        <v>4.445964727026E-2</v>
      </c>
      <c r="F20">
        <v>-2.9964124815402199E-2</v>
      </c>
      <c r="G20">
        <v>6.0820611367901997E-2</v>
      </c>
      <c r="H20">
        <v>-6.9155734023133894E-2</v>
      </c>
      <c r="I20">
        <v>0.17692430127009401</v>
      </c>
      <c r="J20">
        <v>5.4138462033164199E-2</v>
      </c>
      <c r="K20">
        <v>3.6382551547095798E-2</v>
      </c>
      <c r="L20">
        <v>-3.5567449536834703E-2</v>
      </c>
      <c r="M20">
        <v>4.5398200452604004E-3</v>
      </c>
      <c r="N20">
        <v>5.7532216086545802E-2</v>
      </c>
      <c r="O20" s="2"/>
      <c r="P20" s="2"/>
      <c r="Q20" s="2"/>
    </row>
    <row r="21" spans="1:17" x14ac:dyDescent="0.25">
      <c r="A21" s="1" t="s">
        <v>12</v>
      </c>
      <c r="B21" s="1" t="s">
        <v>1</v>
      </c>
      <c r="C21">
        <v>9.7940261107501494E-2</v>
      </c>
      <c r="D21">
        <v>1</v>
      </c>
      <c r="E21">
        <v>-2.91481415940868E-2</v>
      </c>
      <c r="F21">
        <v>-0.16057046914513201</v>
      </c>
      <c r="G21">
        <v>1.0705146352166999E-2</v>
      </c>
      <c r="H21">
        <v>9.3944710937394801E-2</v>
      </c>
      <c r="I21">
        <v>-5.1980253304435203E-2</v>
      </c>
      <c r="J21">
        <v>-5.4779247453190502E-2</v>
      </c>
      <c r="K21">
        <v>-8.3964205183734899E-3</v>
      </c>
      <c r="L21">
        <v>7.9518762060046794E-2</v>
      </c>
      <c r="M21">
        <v>-3.9715038553919002E-2</v>
      </c>
      <c r="N21">
        <v>-6.5994544801342606E-2</v>
      </c>
      <c r="O21" s="2"/>
      <c r="P21" s="2"/>
      <c r="Q21" s="2"/>
    </row>
    <row r="22" spans="1:17" x14ac:dyDescent="0.25">
      <c r="A22" s="1" t="s">
        <v>13</v>
      </c>
      <c r="B22" s="1" t="s">
        <v>0</v>
      </c>
      <c r="C22">
        <v>1</v>
      </c>
      <c r="D22">
        <v>0.17408505921402601</v>
      </c>
      <c r="E22">
        <v>4.03171030296244E-2</v>
      </c>
      <c r="F22">
        <v>-0.1440318260223</v>
      </c>
      <c r="G22">
        <v>-3.0066781436131101E-2</v>
      </c>
      <c r="H22">
        <v>5.5007292817334102E-2</v>
      </c>
      <c r="I22">
        <v>-3.0665465981501001E-2</v>
      </c>
      <c r="J22">
        <v>-8.0840908094376607E-2</v>
      </c>
      <c r="K22">
        <v>-2.1112333494789401E-2</v>
      </c>
      <c r="L22">
        <v>2.3348029985772699E-2</v>
      </c>
      <c r="M22">
        <v>2.1498279523395401E-3</v>
      </c>
      <c r="N22">
        <v>-8.6634955159249794E-2</v>
      </c>
      <c r="O22" s="2"/>
      <c r="P22" s="2"/>
      <c r="Q22" s="2"/>
    </row>
    <row r="23" spans="1:17" x14ac:dyDescent="0.25">
      <c r="A23" s="1" t="s">
        <v>13</v>
      </c>
      <c r="B23" s="1" t="s">
        <v>1</v>
      </c>
      <c r="C23">
        <v>0.17408505921402601</v>
      </c>
      <c r="D23">
        <v>1</v>
      </c>
      <c r="E23">
        <v>-4.5232558531867903E-2</v>
      </c>
      <c r="F23">
        <v>-7.7581557824488801E-3</v>
      </c>
      <c r="G23">
        <v>-5.8210830715555197E-2</v>
      </c>
      <c r="H23">
        <v>-1.25312026214889E-2</v>
      </c>
      <c r="I23">
        <v>-0.109830230808198</v>
      </c>
      <c r="J23">
        <v>1.2656775074034499E-2</v>
      </c>
      <c r="K23">
        <v>2.6767535071397001E-2</v>
      </c>
      <c r="L23">
        <v>-1.25598213234029E-2</v>
      </c>
      <c r="M23">
        <v>-3.16291871660919E-2</v>
      </c>
      <c r="N23">
        <v>2.66711189856191E-3</v>
      </c>
      <c r="O23" s="2"/>
      <c r="P23" s="2"/>
      <c r="Q23" s="2"/>
    </row>
    <row r="24" spans="1:17" x14ac:dyDescent="0.25">
      <c r="A24" s="1" t="s">
        <v>14</v>
      </c>
      <c r="B24" s="1" t="s">
        <v>0</v>
      </c>
      <c r="C24">
        <v>1</v>
      </c>
      <c r="D24">
        <v>0.221158768564505</v>
      </c>
      <c r="E24">
        <v>1.56446714074557E-2</v>
      </c>
      <c r="F24">
        <v>-7.3825331541014401E-3</v>
      </c>
      <c r="G24">
        <v>3.7779892909012E-2</v>
      </c>
      <c r="H24">
        <v>3.4090673626707298E-3</v>
      </c>
      <c r="I24">
        <v>-0.232668542954371</v>
      </c>
      <c r="J24">
        <v>-9.8620061727372907E-2</v>
      </c>
      <c r="K24">
        <v>-0.12075365020751</v>
      </c>
      <c r="L24">
        <v>5.6187491920513602E-2</v>
      </c>
      <c r="M24">
        <v>1.9270288006155399E-2</v>
      </c>
      <c r="N24">
        <v>-6.8492451451795097E-2</v>
      </c>
      <c r="O24" s="2"/>
      <c r="P24" s="2"/>
      <c r="Q24" s="2"/>
    </row>
    <row r="25" spans="1:17" x14ac:dyDescent="0.25">
      <c r="A25" s="1" t="s">
        <v>14</v>
      </c>
      <c r="B25" s="1" t="s">
        <v>1</v>
      </c>
      <c r="C25">
        <v>0.221158768564505</v>
      </c>
      <c r="D25">
        <v>1</v>
      </c>
      <c r="E25">
        <v>5.8055341571989903E-2</v>
      </c>
      <c r="F25">
        <v>0.197110118207591</v>
      </c>
      <c r="G25">
        <v>-2.5033792317044401E-4</v>
      </c>
      <c r="H25">
        <v>-0.134221584309934</v>
      </c>
      <c r="I25">
        <v>9.90067233094441E-2</v>
      </c>
      <c r="J25">
        <v>1.69061590318021E-2</v>
      </c>
      <c r="K25">
        <v>-1.3413805820748E-2</v>
      </c>
      <c r="L25">
        <v>-4.4079589732784301E-2</v>
      </c>
      <c r="M25">
        <v>-3.7991673192955197E-2</v>
      </c>
      <c r="N25">
        <v>6.5857179144282393E-2</v>
      </c>
      <c r="O25" s="2"/>
      <c r="P25" s="2"/>
      <c r="Q25" s="2"/>
    </row>
    <row r="26" spans="1:17" x14ac:dyDescent="0.25">
      <c r="A26" s="1" t="s">
        <v>15</v>
      </c>
      <c r="B26" s="1" t="s">
        <v>0</v>
      </c>
      <c r="C26">
        <v>1</v>
      </c>
      <c r="D26">
        <v>0.50318081373364099</v>
      </c>
      <c r="E26">
        <v>5.8543923152645103E-2</v>
      </c>
      <c r="F26">
        <v>3.08708266351912E-3</v>
      </c>
      <c r="G26">
        <v>3.6704619336502903E-2</v>
      </c>
      <c r="H26">
        <v>-4.0466531518941098E-2</v>
      </c>
      <c r="I26">
        <v>-0.177032358511169</v>
      </c>
      <c r="J26">
        <v>-4.0619563266645203E-2</v>
      </c>
      <c r="K26">
        <v>-1.0424765168800299E-2</v>
      </c>
      <c r="L26">
        <v>3.5194393849550698E-2</v>
      </c>
      <c r="M26">
        <v>-4.1896476050991199E-2</v>
      </c>
      <c r="N26">
        <v>-6.3686335429781497E-3</v>
      </c>
      <c r="O26" s="2"/>
      <c r="P26" s="2"/>
      <c r="Q26" s="2"/>
    </row>
    <row r="27" spans="1:17" x14ac:dyDescent="0.25">
      <c r="A27" s="1" t="s">
        <v>15</v>
      </c>
      <c r="B27" s="1" t="s">
        <v>1</v>
      </c>
      <c r="C27">
        <v>0.50318081373364099</v>
      </c>
      <c r="D27">
        <v>1</v>
      </c>
      <c r="E27">
        <v>0.11344216906403801</v>
      </c>
      <c r="F27">
        <v>0.10585668753192801</v>
      </c>
      <c r="G27">
        <v>2.43033362324836E-2</v>
      </c>
      <c r="H27">
        <v>-0.15597586064841101</v>
      </c>
      <c r="I27">
        <v>-0.131383209701399</v>
      </c>
      <c r="J27">
        <v>-6.2779341351448303E-2</v>
      </c>
      <c r="K27">
        <v>-1.07432792960288E-2</v>
      </c>
      <c r="L27">
        <v>-6.4422212137889403E-3</v>
      </c>
      <c r="M27">
        <v>-4.1782932948630398E-2</v>
      </c>
      <c r="N27">
        <v>-5.4633628797851096E-3</v>
      </c>
      <c r="O27" s="2"/>
      <c r="P27" s="2"/>
      <c r="Q27" s="2"/>
    </row>
    <row r="28" spans="1:17" x14ac:dyDescent="0.25">
      <c r="A28" s="1" t="s">
        <v>16</v>
      </c>
      <c r="B28" s="1" t="s">
        <v>0</v>
      </c>
      <c r="C28">
        <v>1</v>
      </c>
      <c r="D28">
        <v>0.10071486237699501</v>
      </c>
      <c r="E28">
        <v>2.8749987770064499E-2</v>
      </c>
      <c r="F28">
        <v>-0.12746950039973601</v>
      </c>
      <c r="G28">
        <v>-1.53500256576655E-2</v>
      </c>
      <c r="H28">
        <v>0.107039286283763</v>
      </c>
      <c r="I28">
        <v>-6.7215492384274406E-2</v>
      </c>
      <c r="J28">
        <v>-0.106555441671925</v>
      </c>
      <c r="K28">
        <v>-3.5795313309968997E-2</v>
      </c>
      <c r="L28">
        <v>9.4201578141200601E-2</v>
      </c>
      <c r="M28">
        <v>3.3725475134336998E-2</v>
      </c>
      <c r="N28">
        <v>-0.12182282095671999</v>
      </c>
      <c r="O28" s="2"/>
      <c r="P28" s="2"/>
      <c r="Q28" s="2"/>
    </row>
    <row r="29" spans="1:17" x14ac:dyDescent="0.25">
      <c r="A29" s="1" t="s">
        <v>16</v>
      </c>
      <c r="B29" s="1" t="s">
        <v>1</v>
      </c>
      <c r="C29">
        <v>0.10071486237699501</v>
      </c>
      <c r="D29">
        <v>1</v>
      </c>
      <c r="E29">
        <v>1.04912468797752E-2</v>
      </c>
      <c r="F29">
        <v>-4.2827023843942498E-2</v>
      </c>
      <c r="G29">
        <v>2.5192834083542898E-3</v>
      </c>
      <c r="H29">
        <v>1.26939880951935E-2</v>
      </c>
      <c r="I29">
        <v>-6.6000982692172194E-2</v>
      </c>
      <c r="J29">
        <v>7.9541477365820904E-3</v>
      </c>
      <c r="K29">
        <v>2.8622995594841199E-2</v>
      </c>
      <c r="L29">
        <v>5.6959890041833501E-2</v>
      </c>
      <c r="M29">
        <v>3.0036389457010901E-2</v>
      </c>
      <c r="N29">
        <v>-7.6571039301164004E-2</v>
      </c>
      <c r="O29" s="2"/>
      <c r="P29" s="2"/>
      <c r="Q29" s="2"/>
    </row>
    <row r="30" spans="1:17" x14ac:dyDescent="0.25">
      <c r="A30" s="1" t="s">
        <v>17</v>
      </c>
      <c r="B30" s="1" t="s">
        <v>0</v>
      </c>
      <c r="C30">
        <v>1</v>
      </c>
      <c r="D30">
        <v>0.34002576015436797</v>
      </c>
      <c r="E30">
        <v>9.4135761227600603E-2</v>
      </c>
      <c r="F30">
        <v>2.6457406677221601E-2</v>
      </c>
      <c r="G30">
        <v>5.3764325949014001E-2</v>
      </c>
      <c r="H30">
        <v>-8.0587394844439594E-2</v>
      </c>
      <c r="I30">
        <v>4.82183554715261E-2</v>
      </c>
      <c r="J30">
        <v>-7.41148834233578E-2</v>
      </c>
      <c r="K30">
        <v>-1.9572712293215899E-2</v>
      </c>
      <c r="L30">
        <v>1.72087388500855E-2</v>
      </c>
      <c r="M30">
        <v>3.34656722557247E-2</v>
      </c>
      <c r="N30">
        <v>-3.77450832094244E-2</v>
      </c>
      <c r="O30" s="2"/>
      <c r="P30" s="2"/>
      <c r="Q30" s="2"/>
    </row>
    <row r="31" spans="1:17" x14ac:dyDescent="0.25">
      <c r="A31" s="1" t="s">
        <v>17</v>
      </c>
      <c r="B31" s="1" t="s">
        <v>1</v>
      </c>
      <c r="C31">
        <v>0.34002576015436797</v>
      </c>
      <c r="D31">
        <v>1</v>
      </c>
      <c r="E31">
        <v>0.15770312137110801</v>
      </c>
      <c r="F31">
        <v>0.21212463261936401</v>
      </c>
      <c r="G31">
        <v>5.0117141851624802E-2</v>
      </c>
      <c r="H31">
        <v>-0.18298824672264699</v>
      </c>
      <c r="I31">
        <v>0.21951566666755501</v>
      </c>
      <c r="J31">
        <v>-4.0959395190591302E-2</v>
      </c>
      <c r="K31">
        <v>-2.9643168983805899E-2</v>
      </c>
      <c r="L31">
        <v>-2.62289424670481E-2</v>
      </c>
      <c r="M31">
        <v>2.1016987277355801E-3</v>
      </c>
      <c r="N31">
        <v>4.51385640373217E-2</v>
      </c>
      <c r="O31" s="2"/>
      <c r="P31" s="2"/>
      <c r="Q31" s="2"/>
    </row>
    <row r="32" spans="1:17" x14ac:dyDescent="0.25">
      <c r="A32" s="1" t="s">
        <v>18</v>
      </c>
      <c r="B32" s="1" t="s">
        <v>0</v>
      </c>
      <c r="C32">
        <v>1</v>
      </c>
      <c r="D32">
        <v>0.57210418342875202</v>
      </c>
      <c r="E32">
        <v>-7.5152972683141403E-2</v>
      </c>
      <c r="F32">
        <v>3.04902303986638E-2</v>
      </c>
      <c r="G32">
        <v>-1.0761158642358399E-3</v>
      </c>
      <c r="H32">
        <v>-3.4578445764861798E-2</v>
      </c>
      <c r="I32">
        <v>-0.100721962919936</v>
      </c>
      <c r="J32">
        <v>0.102219468185631</v>
      </c>
      <c r="K32">
        <v>6.55940362175675E-2</v>
      </c>
      <c r="L32">
        <v>3.0163947955567198E-2</v>
      </c>
      <c r="M32">
        <v>8.2086112182427798E-2</v>
      </c>
      <c r="N32">
        <v>3.1658794650695703E-2</v>
      </c>
      <c r="O32" s="2"/>
      <c r="P32" s="2"/>
      <c r="Q32" s="2"/>
    </row>
    <row r="33" spans="1:17" x14ac:dyDescent="0.25">
      <c r="A33" s="1" t="s">
        <v>18</v>
      </c>
      <c r="B33" s="1" t="s">
        <v>1</v>
      </c>
      <c r="C33">
        <v>0.57210418342875202</v>
      </c>
      <c r="D33">
        <v>1</v>
      </c>
      <c r="E33">
        <v>4.5465002411840998E-3</v>
      </c>
      <c r="F33">
        <v>0.214878479227881</v>
      </c>
      <c r="G33">
        <v>-6.7795417158661995E-4</v>
      </c>
      <c r="H33">
        <v>-0.15682324719521701</v>
      </c>
      <c r="I33">
        <v>7.7747495661205895E-2</v>
      </c>
      <c r="J33">
        <v>9.4914041434084495E-2</v>
      </c>
      <c r="K33">
        <v>6.5001152299964698E-2</v>
      </c>
      <c r="L33">
        <v>-1.49932901544272E-2</v>
      </c>
      <c r="M33">
        <v>3.6977595850765897E-2</v>
      </c>
      <c r="N33">
        <v>7.8404536722639404E-2</v>
      </c>
      <c r="O33" s="2"/>
      <c r="P33" s="2"/>
      <c r="Q33" s="2"/>
    </row>
    <row r="34" spans="1:17" x14ac:dyDescent="0.25">
      <c r="A34" s="1" t="s">
        <v>19</v>
      </c>
      <c r="B34" s="1" t="s">
        <v>0</v>
      </c>
      <c r="C34">
        <v>1</v>
      </c>
      <c r="D34">
        <v>2.6695207199008499E-2</v>
      </c>
      <c r="E34">
        <v>5.0624939724446899E-2</v>
      </c>
      <c r="F34">
        <v>3.1255136260696002E-2</v>
      </c>
      <c r="G34">
        <v>-3.0769668217584902E-2</v>
      </c>
      <c r="H34">
        <v>-2.3860712473386399E-2</v>
      </c>
      <c r="I34">
        <v>-0.122245269843751</v>
      </c>
      <c r="J34">
        <v>-3.04472738232416E-2</v>
      </c>
      <c r="K34">
        <v>-2.7930268354735099E-3</v>
      </c>
      <c r="L34">
        <v>-3.56007422887544E-2</v>
      </c>
      <c r="M34">
        <v>-6.4795113708862706E-2</v>
      </c>
      <c r="N34">
        <v>-3.4171311564881103E-2</v>
      </c>
      <c r="O34" s="2"/>
      <c r="P34" s="2"/>
      <c r="Q34" s="2"/>
    </row>
    <row r="35" spans="1:17" x14ac:dyDescent="0.25">
      <c r="A35" s="1" t="s">
        <v>19</v>
      </c>
      <c r="B35" s="1" t="s">
        <v>1</v>
      </c>
      <c r="C35">
        <v>2.6695207199008499E-2</v>
      </c>
      <c r="D35">
        <v>1</v>
      </c>
      <c r="E35">
        <v>-3.1935588466982197E-2</v>
      </c>
      <c r="F35">
        <v>2.8346108952517299E-2</v>
      </c>
      <c r="G35">
        <v>-3.7797524317260203E-2</v>
      </c>
      <c r="H35">
        <v>-3.6620746442645798E-2</v>
      </c>
      <c r="I35">
        <v>-9.7463855726727805E-2</v>
      </c>
      <c r="J35">
        <v>-1.2999459964687401E-2</v>
      </c>
      <c r="K35">
        <v>-2.30201236569956E-2</v>
      </c>
      <c r="L35">
        <v>9.8663576989916207E-3</v>
      </c>
      <c r="M35">
        <v>5.1794484812545102E-2</v>
      </c>
      <c r="N35">
        <v>3.1569005287749197E-2</v>
      </c>
      <c r="O35" s="2"/>
      <c r="P35" s="2"/>
      <c r="Q35" s="2"/>
    </row>
    <row r="36" spans="1:17" x14ac:dyDescent="0.25">
      <c r="A36" s="1" t="s">
        <v>20</v>
      </c>
      <c r="B36" s="1" t="s">
        <v>0</v>
      </c>
      <c r="C36">
        <v>1</v>
      </c>
      <c r="D36">
        <v>0.43390385136119702</v>
      </c>
      <c r="E36">
        <v>3.54900427374049E-2</v>
      </c>
      <c r="F36">
        <v>-0.20495878515452501</v>
      </c>
      <c r="G36">
        <v>2.1715324881709502E-2</v>
      </c>
      <c r="H36">
        <v>0.10402918731281501</v>
      </c>
      <c r="I36">
        <v>-8.0929836360041293E-2</v>
      </c>
      <c r="J36">
        <v>-0.15159740279685099</v>
      </c>
      <c r="K36">
        <v>-8.8945731087542904E-2</v>
      </c>
      <c r="L36">
        <v>5.9303047410051497E-2</v>
      </c>
      <c r="M36">
        <v>-1.7833170028699798E-2</v>
      </c>
      <c r="N36">
        <v>-0.12661878379601799</v>
      </c>
      <c r="O36" s="2"/>
      <c r="P36" s="2"/>
      <c r="Q36" s="2"/>
    </row>
    <row r="37" spans="1:17" x14ac:dyDescent="0.25">
      <c r="A37" s="1" t="s">
        <v>20</v>
      </c>
      <c r="B37" s="1" t="s">
        <v>1</v>
      </c>
      <c r="C37">
        <v>0.43390385136119702</v>
      </c>
      <c r="D37">
        <v>1</v>
      </c>
      <c r="E37">
        <v>0.116499463025246</v>
      </c>
      <c r="F37">
        <v>9.6037471330165894E-2</v>
      </c>
      <c r="G37">
        <v>-1.3472235326744899E-2</v>
      </c>
      <c r="H37">
        <v>-0.113976998743366</v>
      </c>
      <c r="I37">
        <v>5.3010084682733098E-2</v>
      </c>
      <c r="J37">
        <v>-2.1421706496418402E-2</v>
      </c>
      <c r="K37">
        <v>3.3636512778429203E-2</v>
      </c>
      <c r="L37">
        <v>-7.2041909491419396E-3</v>
      </c>
      <c r="M37">
        <v>-4.4701111635836697E-2</v>
      </c>
      <c r="N37">
        <v>-3.1440179124218301E-2</v>
      </c>
      <c r="O37" s="2"/>
      <c r="P37" s="2"/>
      <c r="Q37" s="2"/>
    </row>
    <row r="38" spans="1:17" x14ac:dyDescent="0.25">
      <c r="A38" s="1" t="s">
        <v>21</v>
      </c>
      <c r="B38" s="1" t="s">
        <v>0</v>
      </c>
      <c r="C38">
        <v>1</v>
      </c>
      <c r="D38">
        <v>7.0381028237104903E-2</v>
      </c>
      <c r="E38">
        <v>0.20329269304478401</v>
      </c>
      <c r="F38">
        <v>0.17092110212247</v>
      </c>
      <c r="G38">
        <v>0.11581583057169501</v>
      </c>
      <c r="H38">
        <v>-0.20048602100889201</v>
      </c>
      <c r="I38">
        <v>0.16385002173692101</v>
      </c>
      <c r="J38">
        <v>-6.7051485293103702E-2</v>
      </c>
      <c r="K38">
        <v>8.7579100434340695E-3</v>
      </c>
      <c r="L38">
        <v>-7.5093740853043794E-2</v>
      </c>
      <c r="M38">
        <v>-1.1709076012592899E-2</v>
      </c>
      <c r="N38">
        <v>2.76721730820065E-2</v>
      </c>
      <c r="O38" s="2"/>
      <c r="P38" s="2"/>
      <c r="Q38" s="2"/>
    </row>
    <row r="39" spans="1:17" x14ac:dyDescent="0.25">
      <c r="A39" s="1" t="s">
        <v>21</v>
      </c>
      <c r="B39" s="1" t="s">
        <v>1</v>
      </c>
      <c r="C39">
        <v>7.0381028237104903E-2</v>
      </c>
      <c r="D39">
        <v>1</v>
      </c>
      <c r="E39">
        <v>4.9774558788516103E-2</v>
      </c>
      <c r="F39">
        <v>2.8679102322157701E-2</v>
      </c>
      <c r="G39">
        <v>5.4251397402563198E-2</v>
      </c>
      <c r="H39">
        <v>-9.0884669898706E-2</v>
      </c>
      <c r="I39">
        <v>6.2151729270597898E-3</v>
      </c>
      <c r="J39">
        <v>1.16574456001415E-2</v>
      </c>
      <c r="K39">
        <v>2.04361463730947E-2</v>
      </c>
      <c r="L39">
        <v>-3.1960128222361501E-3</v>
      </c>
      <c r="M39">
        <v>-2.8122596370974501E-2</v>
      </c>
      <c r="N39">
        <v>-4.1579741443623197E-2</v>
      </c>
      <c r="O39" s="2"/>
      <c r="P39" s="2"/>
      <c r="Q39" s="2"/>
    </row>
  </sheetData>
  <conditionalFormatting sqref="E2:Q39 E40 I40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2018-05-05T04:31:45Z</dcterms:created>
  <dcterms:modified xsi:type="dcterms:W3CDTF">2018-05-05T04:38:50Z</dcterms:modified>
</cp:coreProperties>
</file>