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nt Distribution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<sst xmlns="http://schemas.openxmlformats.org/spreadsheetml/2006/main" count="26" uniqueCount="17">
  <si>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Ransom_PETYA.A</t>
  </si>
  <si>
    <t>Eicar_test_file</t>
  </si>
  <si>
    <t>Ransom_PETYA.E</t>
  </si>
  <si>
    <t>Trojan.Win32.KILLAV.AF</t>
  </si>
  <si>
    <t>TSPY_INFOSTEAL.XXF</t>
  </si>
  <si>
    <t>Ransom_CERBER.AUSKR</t>
  </si>
  <si>
    <t>TrojanSpy.Win32.LOKI.SM.hp</t>
  </si>
  <si>
    <t>Variant Distribution</t>
  </si>
  <si>
    <t>computers</t>
  </si>
  <si>
    <t>scan_count</t>
  </si>
  <si>
    <t>scans_running</t>
  </si>
  <si>
    <t>no_malwares_variants</t>
  </si>
  <si>
    <t>k8sn1, k8sn2, k8sn3</t>
  </si>
  <si>
    <t>k8sn2, k8sn3</t>
  </si>
  <si>
    <t>k8sn1, k8sn2</t>
  </si>
  <si>
    <t>k8sn2</t>
  </si>
  <si>
    <t>k8sn1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</si>
</sst>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Malware Variants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'Variant Distribution'!AB1:AH1</c:f>
              <c:strCache>
                <c:ptCount val="7"/>
                <c:pt idx="0">
                  <c:v>Ransom_PETYA.A</c:v>
                </c:pt>
                <c:pt idx="1">
                  <c:v>Eicar_test_file</c:v>
                </c:pt>
                <c:pt idx="2">
                  <c:v>Ransom_PETYA.E</c:v>
                </c:pt>
                <c:pt idx="3">
                  <c:v>Trojan.Win32.KILLAV.AF</c:v>
                </c:pt>
                <c:pt idx="4">
                  <c:v>TSPY_INFOSTEAL.XXF</c:v>
                </c:pt>
                <c:pt idx="5">
                  <c:v>Ransom_CERBER.AUSKR</c:v>
                </c:pt>
                <c:pt idx="6">
                  <c:v>TrojanSpy.Win32.LOKI.SM.hp</c:v>
                </c:pt>
              </c:strCache>
            </c:strRef>
          </c:cat>
          <c:val>
            <c:numRef>
              <c:f>'Variant Distribution'!AB2:AH2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4"/>
  <sheetViews>
    <sheetView tabSelected="1" workbookViewId="0"/>
  </sheetViews>
  <sheetFormatPr defaultRowHeight="15"/>
  <cols>
    <col min="1" max="1" width="24.7109375" style="1" customWidth="1"/>
    <col min="2" max="2" width="77.7109375" style="2" customWidth="1"/>
  </cols>
  <sheetData>
    <row r="1" spans="27:34">
      <c r="AB1" s="3" t="s">
        <v>0</v>
      </c>
      <c r="AC1" s="3" t="s">
        <v>1</v>
      </c>
      <c r="AD1" s="3" t="s">
        <v>2</v>
      </c>
      <c r="AE1" s="3" t="s">
        <v>3</v>
      </c>
      <c r="AF1" s="3" t="s">
        <v>4</v>
      </c>
      <c r="AG1" s="3" t="s">
        <v>5</v>
      </c>
      <c r="AH1" s="3" t="s">
        <v>6</v>
      </c>
    </row>
    <row r="2" spans="27:34">
      <c r="AA2" s="3" t="s">
        <v>7</v>
      </c>
      <c r="AB2">
        <v>3</v>
      </c>
      <c r="AC2">
        <v>3</v>
      </c>
      <c r="AD2">
        <v>2</v>
      </c>
      <c r="AE2">
        <v>2</v>
      </c>
      <c r="AF2">
        <v>1</v>
      </c>
      <c r="AG2">
        <v>1</v>
      </c>
      <c r="AH2">
        <v>2</v>
      </c>
    </row>
    <row r="31" spans="1:2">
      <c r="A31" s="3" t="s">
        <v>8</v>
      </c>
      <c r="B31" s="2">
        <v>8</v>
      </c>
    </row>
    <row r="32" spans="1:2">
      <c r="A32" s="3" t="s">
        <v>9</v>
      </c>
      <c r="B32" s="2">
        <v>2616</v>
      </c>
    </row>
    <row r="33" spans="1:2">
      <c r="A33" s="3" t="s">
        <v>10</v>
      </c>
      <c r="B33" s="2">
        <v>0</v>
      </c>
    </row>
    <row r="34" spans="1:2">
      <c r="A34" s="3" t="s">
        <v>11</v>
      </c>
      <c r="B34" s="2">
        <v>7</v>
      </c>
    </row>
    <row r="38" spans="1:2">
      <c r="A38" s="3" t="s">
        <v>0</v>
      </c>
      <c r="B38" s="2" t="s">
        <v>12</v>
      </c>
    </row>
    <row r="39" spans="1:2">
      <c r="A39" s="3" t="s">
        <v>1</v>
      </c>
      <c r="B39" s="2" t="s">
        <v>12</v>
      </c>
    </row>
    <row r="40" spans="1:2">
      <c r="A40" s="3" t="s">
        <v>2</v>
      </c>
      <c r="B40" s="2" t="s">
        <v>13</v>
      </c>
    </row>
    <row r="41" spans="1:2">
      <c r="A41" s="3" t="s">
        <v>3</v>
      </c>
      <c r="B41" s="2" t="s">
        <v>14</v>
      </c>
    </row>
    <row r="42" spans="1:2">
      <c r="A42" s="3" t="s">
        <v>4</v>
      </c>
      <c r="B42" s="2" t="s">
        <v>15</v>
      </c>
    </row>
    <row r="43" spans="1:2">
      <c r="A43" s="3" t="s">
        <v>5</v>
      </c>
      <c r="B43" s="2" t="s">
        <v>16</v>
      </c>
    </row>
    <row r="44" spans="1:2">
      <c r="A44" s="3" t="s">
        <v>6</v>
      </c>
      <c r="B44" s="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2021-02-18T11:35:37Z</dcterms:created>
  <dcterms:modified xsi:type="dcterms:W3CDTF">2021-02-18T11:35:37Z</dcterms:modified>
</cp:coreProperties>
</file>