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<sst xmlns="http://schemas.openxmlformats.org/spreadsheetml/2006/main" uniqueCount="25">
  <si>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</si>
  <si>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</si>
  <si>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</si>
  <si>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</si>
  <si>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</si>
  <si>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</si>
  <si>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</si>
  <si>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</si>
  <si>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User registration and guest checkout</t>
  </si>
  <si>
    <t>High</t>
  </si>
  <si>
    <t>Yes</t>
  </si>
  <si>
    <t>Menu management</t>
  </si>
  <si>
    <t>Order placement</t>
  </si>
  <si>
    <t>Payment processing</t>
  </si>
  <si>
    <t>Real time order tracking</t>
  </si>
  <si>
    <t>Order management for staff</t>
  </si>
  <si>
    <t>Rating system</t>
  </si>
  <si>
    <t>Medium</t>
  </si>
  <si>
    <t>Promotion &amp; Marketing</t>
  </si>
  <si>
    <t>Data analysis and report</t>
  </si>
  <si>
    <t>Documentation &amp; training</t>
  </si>
  <si>
    <t>Customer support and help center</t>
  </si>
  <si>
    <t>Low</t>
  </si>
  <si>
    <t>No</t>
  </si>
  <si>
    <t>-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</si>
</sst>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b val="1"/>
      <sz val="10"/>
      <color indexed="12"/>
      <name val="&quot;⋎ntury Gothic\&quot;&quot;"/>
    </font>
    <font>
      <sz val="10"/>
      <color indexed="8"/>
      <name val="&quot;⋎ntury Gothic\&quot;&quot;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horizontal="center" vertical="bottom"/>
    </xf>
    <xf numFmtId="49" fontId="4" fillId="4" borderId="9" applyNumberFormat="1" applyFont="1" applyFill="1" applyBorder="1" applyAlignment="1" applyProtection="0">
      <alignment horizontal="center" vertical="bottom"/>
    </xf>
    <xf numFmtId="49" fontId="5" borderId="10" applyNumberFormat="1" applyFont="1" applyFill="0" applyBorder="1" applyAlignment="1" applyProtection="0">
      <alignment vertical="bottom"/>
    </xf>
    <xf numFmtId="49" fontId="5" borderId="11" applyNumberFormat="1" applyFont="1" applyFill="0" applyBorder="1" applyAlignment="1" applyProtection="0">
      <alignment vertical="bottom"/>
    </xf>
    <xf numFmtId="0" fontId="5" borderId="11" applyNumberFormat="1" applyFont="1" applyFill="0" applyBorder="1" applyAlignment="1" applyProtection="0">
      <alignment horizontal="center" vertical="bottom"/>
    </xf>
    <xf numFmtId="49" fontId="5" borderId="11" applyNumberFormat="1" applyFont="1" applyFill="0" applyBorder="1" applyAlignment="1" applyProtection="0">
      <alignment horizontal="center" vertical="bottom"/>
    </xf>
    <xf numFmtId="0" fontId="5" borderId="10" applyNumberFormat="0" applyFont="1" applyFill="0" applyBorder="1" applyAlignment="1" applyProtection="0">
      <alignment vertical="bottom"/>
    </xf>
    <xf numFmtId="0" fontId="5" borderId="11" applyNumberFormat="0" applyFont="1" applyFill="0" applyBorder="1" applyAlignment="1" applyProtection="0">
      <alignment vertical="bottom"/>
    </xf>
    <xf numFmtId="0" fontId="5" borderId="11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c"/>
      <rgbColor rgb="ffaaaaaa"/>
      <rgbColor rgb="ffcfe2f3"/>
      <rgbColor rgb="ffffffff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 showGridLines="0" defaultGridColor="1"/>
  </sheetViews>
  <sheetFormatPr defaultColWidth="12.5" defaultRowHeight="15.75" customHeight="1" outlineLevelRow="0" outlineLevelCol="0"/>
  <cols>
    <col min="1" max="1" width="42.1719" style="1" customWidth="1"/>
    <col min="2" max="2" width="12.5" style="1" customWidth="1"/>
    <col min="3" max="3" width="14.6719" style="1" customWidth="1"/>
    <col min="4" max="4" width="17.5" style="1" customWidth="1"/>
    <col min="5" max="5" width="18.5" style="1" customWidth="1"/>
    <col min="6" max="6" width="12.5" style="1" customWidth="1"/>
    <col min="7" max="16384" width="12.5" style="1" customWidth="1"/>
  </cols>
  <sheetData>
    <row r="1" ht="15.75" customHeight="1">
      <c r="A1" t="s" s="2">
        <v>0</v>
      </c>
      <c r="B1" s="3"/>
      <c r="C1" s="4"/>
      <c r="D1" s="4"/>
      <c r="E1" s="4"/>
      <c r="F1" s="4"/>
    </row>
    <row r="2" ht="15.75" customHeight="1">
      <c r="A2" t="s" s="5">
        <v>1</v>
      </c>
      <c r="B2" s="6"/>
      <c r="C2" s="7"/>
      <c r="D2" s="7"/>
      <c r="E2" s="7"/>
      <c r="F2" s="8"/>
    </row>
    <row r="3" ht="15" customHeight="1">
      <c r="A3" t="s" s="9">
        <v>2</v>
      </c>
      <c r="B3" t="s" s="10">
        <v>3</v>
      </c>
      <c r="C3" t="s" s="10">
        <v>4</v>
      </c>
      <c r="D3" t="s" s="10">
        <v>5</v>
      </c>
      <c r="E3" t="s" s="10">
        <v>6</v>
      </c>
      <c r="F3" t="s" s="10">
        <v>7</v>
      </c>
    </row>
    <row r="4" ht="15" customHeight="1">
      <c r="A4" t="s" s="11">
        <v>8</v>
      </c>
      <c r="B4" t="s" s="12">
        <v>9</v>
      </c>
      <c r="C4" s="13">
        <v>8</v>
      </c>
      <c r="D4" t="s" s="12">
        <v>10</v>
      </c>
      <c r="E4" t="s" s="12">
        <v>10</v>
      </c>
      <c r="F4" s="13">
        <v>1</v>
      </c>
    </row>
    <row r="5" ht="15" customHeight="1">
      <c r="A5" t="s" s="11">
        <v>11</v>
      </c>
      <c r="B5" t="s" s="12">
        <v>9</v>
      </c>
      <c r="C5" s="13">
        <v>13</v>
      </c>
      <c r="D5" t="s" s="12">
        <v>10</v>
      </c>
      <c r="E5" t="s" s="12">
        <v>10</v>
      </c>
      <c r="F5" s="13">
        <v>2</v>
      </c>
    </row>
    <row r="6" ht="15" customHeight="1">
      <c r="A6" t="s" s="11">
        <v>12</v>
      </c>
      <c r="B6" t="s" s="12">
        <v>9</v>
      </c>
      <c r="C6" s="13">
        <v>10</v>
      </c>
      <c r="D6" t="s" s="12">
        <v>10</v>
      </c>
      <c r="E6" t="s" s="12">
        <v>10</v>
      </c>
      <c r="F6" s="13">
        <v>3</v>
      </c>
    </row>
    <row r="7" ht="15" customHeight="1">
      <c r="A7" t="s" s="11">
        <v>13</v>
      </c>
      <c r="B7" t="s" s="12">
        <v>9</v>
      </c>
      <c r="C7" s="13">
        <v>15</v>
      </c>
      <c r="D7" t="s" s="12">
        <v>10</v>
      </c>
      <c r="E7" t="s" s="12">
        <v>10</v>
      </c>
      <c r="F7" s="13">
        <v>4</v>
      </c>
    </row>
    <row r="8" ht="15" customHeight="1">
      <c r="A8" t="s" s="11">
        <v>14</v>
      </c>
      <c r="B8" t="s" s="12">
        <v>9</v>
      </c>
      <c r="C8" s="13">
        <v>12</v>
      </c>
      <c r="D8" t="s" s="12">
        <v>10</v>
      </c>
      <c r="E8" t="s" s="12">
        <v>10</v>
      </c>
      <c r="F8" s="13">
        <v>5</v>
      </c>
    </row>
    <row r="9" ht="15" customHeight="1">
      <c r="A9" t="s" s="11">
        <v>15</v>
      </c>
      <c r="B9" t="s" s="12">
        <v>9</v>
      </c>
      <c r="C9" s="13">
        <v>11</v>
      </c>
      <c r="D9" t="s" s="12">
        <v>10</v>
      </c>
      <c r="E9" t="s" s="12">
        <v>10</v>
      </c>
      <c r="F9" s="13">
        <v>6</v>
      </c>
    </row>
    <row r="10" ht="15" customHeight="1">
      <c r="A10" t="s" s="11">
        <v>16</v>
      </c>
      <c r="B10" t="s" s="12">
        <v>17</v>
      </c>
      <c r="C10" s="13">
        <v>8</v>
      </c>
      <c r="D10" t="s" s="12">
        <v>10</v>
      </c>
      <c r="E10" t="s" s="12">
        <v>10</v>
      </c>
      <c r="F10" s="13">
        <v>7</v>
      </c>
    </row>
    <row r="11" ht="15" customHeight="1">
      <c r="A11" t="s" s="11">
        <v>18</v>
      </c>
      <c r="B11" t="s" s="12">
        <v>17</v>
      </c>
      <c r="C11" s="13">
        <v>10</v>
      </c>
      <c r="D11" t="s" s="12">
        <v>10</v>
      </c>
      <c r="E11" t="s" s="12">
        <v>10</v>
      </c>
      <c r="F11" s="13">
        <v>8</v>
      </c>
    </row>
    <row r="12" ht="15" customHeight="1">
      <c r="A12" t="s" s="11">
        <v>19</v>
      </c>
      <c r="B12" t="s" s="12">
        <v>17</v>
      </c>
      <c r="C12" s="13">
        <v>13</v>
      </c>
      <c r="D12" t="s" s="12">
        <v>10</v>
      </c>
      <c r="E12" t="s" s="12">
        <v>10</v>
      </c>
      <c r="F12" s="13">
        <v>9</v>
      </c>
    </row>
    <row r="13" ht="15" customHeight="1">
      <c r="A13" t="s" s="11">
        <v>20</v>
      </c>
      <c r="B13" t="s" s="12">
        <v>17</v>
      </c>
      <c r="C13" s="13">
        <v>7</v>
      </c>
      <c r="D13" t="s" s="12">
        <v>10</v>
      </c>
      <c r="E13" t="s" s="12">
        <v>10</v>
      </c>
      <c r="F13" s="13">
        <v>10</v>
      </c>
    </row>
    <row r="14" ht="15" customHeight="1">
      <c r="A14" t="s" s="11">
        <v>21</v>
      </c>
      <c r="B14" t="s" s="12">
        <v>22</v>
      </c>
      <c r="C14" s="13">
        <v>6</v>
      </c>
      <c r="D14" t="s" s="12">
        <v>10</v>
      </c>
      <c r="E14" t="s" s="12">
        <v>23</v>
      </c>
      <c r="F14" t="s" s="14">
        <v>24</v>
      </c>
    </row>
    <row r="15" ht="15" customHeight="1">
      <c r="A15" s="15"/>
      <c r="B15" s="16"/>
      <c r="C15" s="17"/>
      <c r="D15" s="16"/>
      <c r="E15" s="16"/>
      <c r="F15" t="s" s="14">
        <v>24</v>
      </c>
    </row>
  </sheetData>
  <mergeCells count="2">
    <mergeCell ref="A2:F2"/>
    <mergeCell ref="A1:F1"/>
  </mergeCells>
  <dataValidations count="2">
    <dataValidation type="list" allowBlank="1" showInputMessage="1" showErrorMessage="1" sqref="B4:B15">
      <formula1>"High,Medium,Low"</formula1>
    </dataValidation>
    <dataValidation type="list" allowBlank="1" showInputMessage="1" showErrorMessage="1" sqref="D4:E15">
      <formula1>"Yes,No"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